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<sst xmlns="http://schemas.openxmlformats.org/spreadsheetml/2006/main" count="128117" uniqueCount="27223">
  <si>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</si>
  <si>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</si>
  <si>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</si>
  <si>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</si>
  <si>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</si>
  <si>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</si>
  <si>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</si>
  <si>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</si>
  <si>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</si>
  <si>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</si>
  <si>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</si>
  <si>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</si>
  <si>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</si>
  <si>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</si>
  <si>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</si>
  <si>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</si>
  <si>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</si>
  <si>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</si>
  <si>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</si>
  <si>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</si>
  <si>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</si>
  <si>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</si>
  <si>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</si>
  <si>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</si>
  <si>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</si>
  <si>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</si>
  <si>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</si>
  <si>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</si>
  <si>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</si>
  <si>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</si>
  <si>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</si>
  <si>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</si>
  <si>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</si>
  <si>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</si>
  <si>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</si>
  <si>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</si>
  <si>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</si>
  <si>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</si>
  <si>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</si>
  <si>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</si>
  <si>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</si>
  <si>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</si>
  <si>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</si>
  <si>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</si>
  <si>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</si>
  <si>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</si>
  <si>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</si>
  <si>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</si>
  <si>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</si>
  <si>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</si>
  <si>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</si>
  <si>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</si>
  <si>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</si>
  <si>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</si>
  <si>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</si>
  <si>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</si>
  <si>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</si>
  <si>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</si>
  <si>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</si>
  <si>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</si>
  <si>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</si>
  <si>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</si>
  <si>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</si>
  <si>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</si>
  <si>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</si>
  <si>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</si>
  <si>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</si>
  <si>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</si>
  <si>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</si>
  <si>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</si>
  <si>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</si>
  <si>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</si>
  <si>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</si>
  <si>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</si>
  <si>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</si>
  <si>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</si>
  <si>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</si>
  <si>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</si>
  <si>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</si>
  <si>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</si>
  <si>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</si>
  <si>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</si>
  <si>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</si>
  <si>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</si>
  <si>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</si>
  <si>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</si>
  <si>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</si>
  <si>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</si>
  <si>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</si>
  <si>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</si>
  <si>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</si>
  <si>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</si>
  <si>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</si>
  <si>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</si>
  <si>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</si>
  <si>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</si>
  <si>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</si>
  <si>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</si>
  <si>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</si>
  <si>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</si>
  <si>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</si>
  <si>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</si>
  <si>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</si>
  <si>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</si>
  <si>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</si>
  <si>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</si>
  <si>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</si>
  <si>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</si>
  <si>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</si>
  <si>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</si>
  <si>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</si>
  <si>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</si>
  <si>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</si>
  <si>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</si>
  <si>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</si>
  <si>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</si>
  <si>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</si>
  <si>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</si>
  <si>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</si>
  <si>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</si>
  <si>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</si>
  <si>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</si>
  <si>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</si>
  <si>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</si>
  <si>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</si>
  <si>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</si>
  <si>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</si>
  <si>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</si>
  <si>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</si>
  <si>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</si>
  <si>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</si>
  <si>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</si>
  <si>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</si>
  <si>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</si>
  <si>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</si>
  <si>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</si>
  <si>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</si>
  <si>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</si>
  <si>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</si>
  <si>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</si>
  <si>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</si>
  <si>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</si>
  <si>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</si>
  <si>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</si>
  <si>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</si>
  <si>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</si>
  <si>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</si>
  <si>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</si>
  <si>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</si>
  <si>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</si>
  <si>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</si>
  <si>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</si>
  <si>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</si>
  <si>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</si>
  <si>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</si>
  <si>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</si>
  <si>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</si>
  <si>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</si>
  <si>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</si>
  <si>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</si>
  <si>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</si>
  <si>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</si>
  <si>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</si>
  <si>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</si>
  <si>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</si>
  <si>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</si>
  <si>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</si>
  <si>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</si>
  <si>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</si>
  <si>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</si>
  <si>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</si>
  <si>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</si>
  <si>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</si>
  <si>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</si>
  <si>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</si>
  <si>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</si>
  <si>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</si>
  <si>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</si>
  <si>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</si>
  <si>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</si>
  <si>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</si>
  <si>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</si>
  <si>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</si>
  <si>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</si>
  <si>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</si>
  <si>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</si>
  <si>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</si>
  <si>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</si>
  <si>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</si>
  <si>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</si>
  <si>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</si>
  <si>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</si>
  <si>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</si>
  <si>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</si>
  <si>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</si>
  <si>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</si>
  <si>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</si>
  <si>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</si>
  <si>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</si>
  <si>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</si>
  <si>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</si>
  <si>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</si>
  <si>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</si>
  <si>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</si>
  <si>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</si>
  <si>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</si>
  <si>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</si>
  <si>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</si>
  <si>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</si>
  <si>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</si>
  <si>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</si>
  <si>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</si>
  <si>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</si>
  <si>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</si>
  <si>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</si>
  <si>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</si>
  <si>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</si>
  <si>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</si>
  <si>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</si>
  <si>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</si>
  <si>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</si>
  <si>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</si>
  <si>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</si>
  <si>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</si>
  <si>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</si>
  <si>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</si>
  <si>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</si>
  <si>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</si>
  <si>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</si>
  <si>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</si>
  <si>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</si>
  <si>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</si>
  <si>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</si>
  <si>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</si>
  <si>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</si>
  <si>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</si>
  <si>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</si>
  <si>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</si>
  <si>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</si>
  <si>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</si>
  <si>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</si>
  <si>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</si>
  <si>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</si>
  <si>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</si>
  <si>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</si>
  <si>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</si>
  <si>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</si>
  <si>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</si>
  <si>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</si>
  <si>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</si>
  <si>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</si>
  <si>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</si>
  <si>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</si>
  <si>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</si>
  <si>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</si>
  <si>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</si>
  <si>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</si>
  <si>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</si>
  <si>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</si>
  <si>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</si>
  <si>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</si>
  <si>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</si>
  <si>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</si>
  <si>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</si>
  <si>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</si>
  <si>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</si>
  <si>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</si>
  <si>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</si>
  <si>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</si>
  <si>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</si>
  <si>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</si>
  <si>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</si>
  <si>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</si>
  <si>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</si>
  <si>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</si>
  <si>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</si>
  <si>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</si>
  <si>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</si>
  <si>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</si>
  <si>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</si>
  <si>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</si>
  <si>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</si>
  <si>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</si>
  <si>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</si>
  <si>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</si>
  <si>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</si>
  <si>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</si>
  <si>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</si>
  <si>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</si>
  <si>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</si>
  <si>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</si>
  <si>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</si>
  <si>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</si>
  <si>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</si>
  <si>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</si>
  <si>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</si>
  <si>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</si>
  <si>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</si>
  <si>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</si>
  <si>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</si>
  <si>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</si>
  <si>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</si>
  <si>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</si>
  <si>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</si>
  <si>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</si>
  <si>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</si>
  <si>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</si>
  <si>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</si>
  <si>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</si>
  <si>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</si>
  <si>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</si>
  <si>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</si>
  <si>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</si>
  <si>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</si>
  <si>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</si>
  <si>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</si>
  <si>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</si>
  <si>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</si>
  <si>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</si>
  <si>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</si>
  <si>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</si>
  <si>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</si>
  <si>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</si>
  <si>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</si>
  <si>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</si>
  <si>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</si>
  <si>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</si>
  <si>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</si>
  <si>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</si>
  <si>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</si>
  <si>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</si>
  <si>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</si>
  <si>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</si>
  <si>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</si>
  <si>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</si>
  <si>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</si>
  <si>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</si>
  <si>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</si>
  <si>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</si>
  <si>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</si>
  <si>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</si>
  <si>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</si>
  <si>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</si>
  <si>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</si>
  <si>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</si>
  <si>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</si>
  <si>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</si>
  <si>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</si>
  <si>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</si>
  <si>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</si>
  <si>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</si>
  <si>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</si>
  <si>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</si>
  <si>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</si>
  <si>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</si>
  <si>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</si>
  <si>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</si>
  <si>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</si>
  <si>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</si>
  <si>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</si>
  <si>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</si>
  <si>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</si>
  <si>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</si>
  <si>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</si>
  <si>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</si>
  <si>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</si>
  <si>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</si>
  <si>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</si>
  <si>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</si>
  <si>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</si>
  <si>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</si>
  <si>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</si>
  <si>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</si>
  <si>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</si>
  <si>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</si>
  <si>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</si>
  <si>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</si>
  <si>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</si>
  <si>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</si>
  <si>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</si>
  <si>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</si>
  <si>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</si>
  <si>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</si>
  <si>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</si>
  <si>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</si>
  <si>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</si>
  <si>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</si>
  <si>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</si>
  <si>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</si>
  <si>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</si>
  <si>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</si>
  <si>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</si>
  <si>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</si>
  <si>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</si>
  <si>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</si>
  <si>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</si>
  <si>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</si>
  <si>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</si>
  <si>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</si>
  <si>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</si>
  <si>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</si>
  <si>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</si>
  <si>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</si>
  <si>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</si>
  <si>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</si>
  <si>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</si>
  <si>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</si>
  <si>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</si>
  <si>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</si>
  <si>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</si>
  <si>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</si>
  <si>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</si>
  <si>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</si>
  <si>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</si>
  <si>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</si>
  <si>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</si>
  <si>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</si>
  <si>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</si>
  <si>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</si>
  <si>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</si>
  <si>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</si>
  <si>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</si>
  <si>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</si>
  <si>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</si>
  <si>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</si>
  <si>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</si>
  <si>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</si>
  <si>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</si>
  <si>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</si>
  <si>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</si>
  <si>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</si>
  <si>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</si>
  <si>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</si>
  <si>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</si>
  <si>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</si>
  <si>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</si>
  <si>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</si>
  <si>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</si>
  <si>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</si>
  <si>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</si>
  <si>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</si>
  <si>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</si>
  <si>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</si>
  <si>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</si>
  <si>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</si>
  <si>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</si>
  <si>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</si>
  <si>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</si>
  <si>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</si>
  <si>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</si>
  <si>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</si>
  <si>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</si>
  <si>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</si>
  <si>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</si>
  <si>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</si>
  <si>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</si>
  <si>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</si>
  <si>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</si>
  <si>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</si>
  <si>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</si>
  <si>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</si>
  <si>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</si>
  <si>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</si>
  <si>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</si>
  <si>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</si>
  <si>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</si>
  <si>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</si>
  <si>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</si>
  <si>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</si>
  <si>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</si>
  <si>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</si>
  <si>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</si>
  <si>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</si>
  <si>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</si>
  <si>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</si>
  <si>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</si>
  <si>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</si>
  <si>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</si>
  <si>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</si>
  <si>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</si>
  <si>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</si>
  <si>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</si>
  <si>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</si>
  <si>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</si>
  <si>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</si>
  <si>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</si>
  <si>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</si>
  <si>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</si>
  <si>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</si>
  <si>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</si>
  <si>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</si>
  <si>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</si>
  <si>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</si>
  <si>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</si>
  <si>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</si>
  <si>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</si>
  <si>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</si>
  <si>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</si>
  <si>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</si>
  <si>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</si>
  <si>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</si>
  <si>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</si>
  <si>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</si>
  <si>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</si>
  <si>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</si>
  <si>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</si>
  <si>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</si>
  <si>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</si>
  <si>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</si>
  <si>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</si>
  <si>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</si>
  <si>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</si>
  <si>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</si>
  <si>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</si>
  <si>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</si>
  <si>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</si>
  <si>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</si>
  <si>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</si>
  <si>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</si>
  <si>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</si>
  <si>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</si>
  <si>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</si>
  <si>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</si>
  <si>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</si>
  <si>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</si>
  <si>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</si>
  <si>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</si>
  <si>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</si>
  <si>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</si>
  <si>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</si>
  <si>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</si>
  <si>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</si>
  <si>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</si>
  <si>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</si>
  <si>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</si>
  <si>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</si>
  <si>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</si>
  <si>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</si>
  <si>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</si>
  <si>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</si>
  <si>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</si>
  <si>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</si>
  <si>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</si>
  <si>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</si>
  <si>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</si>
  <si>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</si>
  <si>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</si>
  <si>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</si>
  <si>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</si>
  <si>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</si>
  <si>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</si>
  <si>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</si>
  <si>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</si>
  <si>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</si>
  <si>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</si>
  <si>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</si>
  <si>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</si>
  <si>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</si>
  <si>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</si>
  <si>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</si>
  <si>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</si>
  <si>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</si>
  <si>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</si>
  <si>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</si>
  <si>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</si>
  <si>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</si>
  <si>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</si>
  <si>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</si>
  <si>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</si>
  <si>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</si>
  <si>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</si>
  <si>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</si>
  <si>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</si>
  <si>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</si>
  <si>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</si>
  <si>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</si>
  <si>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</si>
  <si>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</si>
  <si>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</si>
  <si>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</si>
  <si>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</si>
  <si>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</si>
  <si>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</si>
  <si>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</si>
  <si>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</si>
  <si>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</si>
  <si>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</si>
  <si>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</si>
  <si>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</si>
  <si>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</si>
  <si>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</si>
  <si>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</si>
  <si>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</si>
  <si>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</si>
  <si>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</si>
  <si>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</si>
  <si>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</si>
  <si>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</si>
  <si>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</si>
  <si>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</si>
  <si>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</si>
  <si>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</si>
  <si>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</si>
  <si>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</si>
  <si>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</si>
  <si>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</si>
  <si>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</si>
  <si>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</si>
  <si>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</si>
  <si>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</si>
  <si>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</si>
  <si>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</si>
  <si>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</si>
  <si>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</si>
  <si>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</si>
  <si>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</si>
  <si>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</si>
  <si>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</si>
  <si>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</si>
  <si>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</si>
  <si>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</si>
  <si>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</si>
  <si>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</si>
  <si>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</si>
  <si>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</si>
  <si>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</si>
  <si>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</si>
  <si>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</si>
  <si>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</si>
  <si>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</si>
  <si>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</si>
  <si>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</si>
  <si>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</si>
  <si>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</si>
  <si>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</si>
  <si>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</si>
  <si>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</si>
  <si>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</si>
  <si>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</si>
  <si>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</si>
  <si>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</si>
  <si>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</si>
  <si>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</si>
  <si>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</si>
  <si>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</si>
  <si>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</si>
  <si>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</si>
  <si>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</si>
  <si>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</si>
  <si>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</si>
  <si>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</si>
  <si>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</si>
  <si>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</si>
  <si>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</si>
  <si>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</si>
  <si>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</si>
  <si>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</si>
  <si>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</si>
  <si>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</si>
  <si>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</si>
  <si>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</si>
  <si>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</si>
  <si>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</si>
  <si>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</si>
  <si>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</si>
  <si>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</si>
  <si>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</si>
  <si>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</si>
  <si>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</si>
  <si>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</si>
  <si>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</si>
  <si>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</si>
  <si>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</si>
  <si>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</si>
  <si>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</si>
  <si>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</si>
  <si>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</si>
  <si>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</si>
  <si>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</si>
  <si>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</si>
  <si>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</si>
  <si>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</si>
  <si>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</si>
  <si>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</si>
  <si>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</si>
  <si>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</si>
  <si>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</si>
  <si>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</si>
  <si>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</si>
  <si>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</si>
  <si>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</si>
  <si>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</si>
  <si>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</si>
  <si>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</si>
  <si>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</si>
  <si>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</si>
  <si>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</si>
  <si>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</si>
  <si>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</si>
  <si>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</si>
  <si>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</si>
  <si>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</si>
  <si>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</si>
  <si>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</si>
  <si>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</si>
  <si>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</si>
  <si>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</si>
  <si>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</si>
  <si>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</si>
  <si>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</si>
  <si>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</si>
  <si>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</si>
  <si>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</si>
  <si>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</si>
  <si>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</si>
  <si>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</si>
  <si>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</si>
  <si>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</si>
  <si>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</si>
  <si>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</si>
  <si>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</si>
  <si>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</si>
  <si>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</si>
  <si>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</si>
  <si>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</si>
  <si>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</si>
  <si>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</si>
  <si>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</si>
  <si>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</si>
  <si>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</si>
  <si>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</si>
  <si>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</si>
  <si>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</si>
  <si>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</si>
  <si>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</si>
  <si>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</si>
  <si>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</si>
  <si>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</si>
  <si>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</si>
  <si>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</si>
  <si>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</si>
  <si>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</si>
  <si>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</si>
  <si>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</si>
  <si>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</si>
  <si>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</si>
  <si>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</si>
  <si>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</si>
  <si>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</si>
  <si>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</si>
  <si>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</si>
  <si>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</si>
  <si>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</si>
  <si>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</si>
  <si>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</si>
  <si>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</si>
  <si>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</si>
  <si>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</si>
  <si>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</si>
  <si>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</si>
  <si>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</si>
  <si>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</si>
  <si>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</si>
  <si>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</si>
  <si>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</si>
  <si>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</si>
  <si>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</si>
  <si>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</si>
  <si>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</si>
  <si>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</si>
  <si>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</si>
  <si>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</si>
  <si>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</si>
  <si>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</si>
  <si>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</si>
  <si>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</si>
  <si>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</si>
  <si>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</si>
  <si>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</si>
  <si>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</si>
  <si>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</si>
  <si>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</si>
  <si>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</si>
  <si>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</si>
  <si>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</si>
  <si>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</si>
  <si>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</si>
  <si>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</si>
  <si>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</si>
  <si>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</si>
  <si>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</si>
  <si>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</si>
  <si>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</si>
  <si>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</si>
  <si>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</si>
  <si>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</si>
  <si>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</si>
  <si>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</si>
  <si>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</si>
  <si>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</si>
  <si>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</si>
  <si>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</si>
  <si>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</si>
  <si>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</si>
  <si>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</si>
  <si>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</si>
  <si>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</si>
  <si>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</si>
  <si>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</si>
  <si>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</si>
  <si>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</si>
  <si>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</si>
  <si>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</si>
  <si>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</si>
  <si>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</si>
  <si>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</si>
  <si>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</si>
  <si>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</si>
  <si>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</si>
  <si>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</si>
  <si>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</si>
  <si>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</si>
  <si>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</si>
  <si>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</si>
  <si>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</si>
  <si>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</si>
  <si>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</si>
  <si>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</si>
  <si>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</si>
  <si>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</si>
  <si>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</si>
  <si>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</si>
  <si>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</si>
  <si>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</si>
  <si>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</si>
  <si>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</si>
  <si>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</si>
  <si>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</si>
  <si>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</si>
  <si>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</si>
  <si>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</si>
  <si>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</si>
  <si>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</si>
  <si>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</si>
  <si>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</si>
  <si>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</si>
  <si>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</si>
  <si>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</si>
  <si>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</si>
  <si>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</si>
  <si>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</si>
  <si>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</si>
  <si>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</si>
  <si>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</si>
  <si>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</si>
  <si>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</si>
  <si>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</si>
  <si>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</si>
  <si>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</si>
  <si>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</si>
  <si>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</si>
  <si>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</si>
  <si>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</si>
  <si>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</si>
  <si>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</si>
  <si>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</si>
  <si>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</si>
  <si>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</si>
  <si>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</si>
  <si>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</si>
  <si>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</si>
  <si>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</si>
  <si>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</si>
  <si>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</si>
  <si>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</si>
  <si>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</si>
  <si>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</si>
  <si>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</si>
  <si>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</si>
  <si>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</si>
  <si>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</si>
  <si>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</si>
  <si>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</si>
  <si>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</si>
  <si>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</si>
  <si>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</si>
  <si>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</si>
  <si>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</si>
  <si>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</si>
  <si>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</si>
  <si>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</si>
  <si>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</si>
  <si>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</si>
  <si>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</si>
  <si>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</si>
  <si>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</si>
  <si>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</si>
  <si>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</si>
  <si>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</si>
  <si>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</si>
  <si>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</si>
  <si>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</si>
  <si>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</si>
  <si>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</si>
  <si>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</si>
  <si>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</si>
  <si>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</si>
  <si>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</si>
  <si>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</si>
  <si>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</si>
  <si>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</si>
  <si>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</si>
  <si>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</si>
  <si>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</si>
  <si>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</si>
  <si>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</si>
  <si>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</si>
  <si>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</si>
  <si>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</si>
  <si>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</si>
  <si>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</si>
  <si>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</si>
  <si>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</si>
  <si>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</si>
  <si>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</si>
  <si>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</si>
  <si>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</si>
  <si>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</si>
  <si>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</si>
  <si>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</si>
  <si>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</si>
  <si>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</si>
  <si>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</si>
  <si>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</si>
  <si>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</si>
  <si>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</si>
  <si>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</si>
  <si>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</si>
  <si>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</si>
  <si>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</si>
  <si>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</si>
  <si>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</si>
  <si>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</si>
  <si>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</si>
  <si>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</si>
  <si>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</si>
  <si>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</si>
  <si>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</si>
  <si>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</si>
  <si>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</si>
  <si>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</si>
  <si>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</si>
  <si>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</si>
  <si>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</si>
  <si>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</si>
  <si>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</si>
  <si>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</si>
  <si>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</si>
  <si>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</si>
  <si>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</si>
  <si>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</si>
  <si>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</si>
  <si>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</si>
  <si>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</si>
  <si>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</si>
  <si>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</si>
  <si>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</si>
  <si>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</si>
  <si>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</si>
  <si>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</si>
  <si>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</si>
  <si>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</si>
  <si>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</si>
  <si>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</si>
  <si>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</si>
  <si>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</si>
  <si>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</si>
  <si>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</si>
  <si>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</si>
  <si>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</si>
  <si>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</si>
  <si>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</si>
  <si>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</si>
  <si>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</si>
  <si>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</si>
  <si>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</si>
  <si>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</si>
  <si>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</si>
  <si>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</si>
  <si>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</si>
  <si>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</si>
  <si>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</si>
  <si>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</si>
  <si>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</si>
  <si>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</si>
  <si>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</si>
  <si>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</si>
  <si>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</si>
  <si>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</si>
  <si>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</si>
  <si>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</si>
  <si>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</si>
  <si>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</si>
  <si>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</si>
  <si>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</si>
  <si>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</si>
  <si>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</si>
  <si>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</si>
  <si>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</si>
  <si>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</si>
  <si>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</si>
  <si>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</si>
  <si>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</si>
  <si>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</si>
  <si>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</si>
  <si>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</si>
  <si>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</si>
  <si>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</si>
  <si>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</si>
  <si>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</si>
  <si>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</si>
  <si>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</si>
  <si>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</si>
  <si>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</si>
  <si>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</si>
  <si>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</si>
  <si>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</si>
  <si>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</si>
  <si>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</si>
  <si>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</si>
  <si>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</si>
  <si>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</si>
  <si>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</si>
  <si>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</si>
  <si>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</si>
  <si>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</si>
  <si>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</si>
  <si>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</si>
  <si>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</si>
  <si>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</si>
  <si>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</si>
  <si>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</si>
  <si>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</si>
  <si>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</si>
  <si>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</si>
  <si>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</si>
  <si>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</si>
  <si>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</si>
  <si>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</si>
  <si>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</si>
  <si>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</si>
  <si>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</si>
  <si>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</si>
  <si>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</si>
  <si>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</si>
  <si>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</si>
  <si>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</si>
  <si>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</si>
  <si>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</si>
  <si>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</si>
  <si>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</si>
  <si>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</si>
  <si>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</si>
  <si>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</si>
  <si>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</si>
  <si>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</si>
  <si>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</si>
  <si>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</si>
  <si>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</si>
  <si>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</si>
  <si>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</si>
  <si>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</si>
  <si>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</si>
  <si>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</si>
  <si>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</si>
  <si>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</si>
  <si>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</si>
  <si>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</si>
  <si>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</si>
  <si>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</si>
  <si>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</si>
  <si>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</si>
  <si>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</si>
  <si>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</si>
  <si>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</si>
  <si>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</si>
  <si>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</si>
  <si>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</si>
  <si>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</si>
  <si>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</si>
  <si>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</si>
  <si>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</si>
  <si>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</si>
  <si>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</si>
  <si>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</si>
  <si>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</si>
  <si>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</si>
  <si>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</si>
  <si>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</si>
  <si>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</si>
  <si>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</si>
  <si>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</si>
  <si>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</si>
  <si>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</si>
  <si>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</si>
  <si>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</si>
  <si>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</si>
  <si>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</si>
  <si>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</si>
  <si>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</si>
  <si>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</si>
  <si>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</si>
  <si>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</si>
  <si>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</si>
  <si>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</si>
  <si>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</si>
  <si>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</si>
  <si>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</si>
  <si>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</si>
  <si>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</si>
  <si>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</si>
  <si>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</si>
  <si>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</si>
  <si>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</si>
  <si>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</si>
  <si>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</si>
  <si>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</si>
  <si>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</si>
  <si>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</si>
  <si>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</si>
  <si>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</si>
  <si>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</si>
  <si>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</si>
  <si>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</si>
  <si>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</si>
  <si>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</si>
  <si>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</si>
  <si>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</si>
  <si>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</si>
  <si>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</si>
  <si>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</si>
  <si>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</si>
  <si>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</si>
  <si>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</si>
  <si>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</si>
  <si>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</si>
  <si>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</si>
  <si>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</si>
  <si>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</si>
  <si>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</si>
  <si>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</si>
  <si>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</si>
  <si>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</si>
  <si>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</si>
  <si>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</si>
  <si>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</si>
  <si>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</si>
  <si>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</si>
  <si>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</si>
  <si>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</si>
  <si>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</si>
  <si>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</si>
  <si>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</si>
  <si>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</si>
  <si>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</si>
  <si>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</si>
  <si>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</si>
  <si>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</si>
  <si>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</si>
  <si>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</si>
  <si>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</si>
  <si>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</si>
  <si>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</si>
  <si>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</si>
  <si>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</si>
  <si>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</si>
  <si>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</si>
  <si>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</si>
  <si>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</si>
  <si>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</si>
  <si>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</si>
  <si>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</si>
  <si>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</si>
  <si>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</si>
  <si>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</si>
  <si>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</si>
  <si>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</si>
  <si>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</si>
  <si>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</si>
  <si>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</si>
  <si>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</si>
  <si>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</si>
  <si>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</si>
  <si>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</si>
  <si>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</si>
  <si>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</si>
  <si>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</si>
  <si>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</si>
  <si>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</si>
  <si>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</si>
  <si>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</si>
  <si>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</si>
  <si>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</si>
  <si>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</si>
  <si>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</si>
  <si>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</si>
  <si>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</si>
  <si>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</si>
  <si>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</si>
  <si>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</si>
  <si>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</si>
  <si>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</si>
  <si>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</si>
  <si>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</si>
  <si>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</si>
  <si>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</si>
  <si>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</si>
  <si>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</si>
  <si>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</si>
  <si>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</si>
  <si>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</si>
  <si>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</si>
  <si>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</si>
  <si>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</si>
  <si>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</si>
  <si>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</si>
  <si>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</si>
  <si>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</si>
  <si>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</si>
  <si>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</si>
  <si>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</si>
  <si>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</si>
  <si>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</si>
  <si>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</si>
  <si>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</si>
  <si>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</si>
  <si>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</si>
  <si>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</si>
  <si>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</si>
  <si>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</si>
  <si>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</si>
  <si>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</si>
  <si>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</si>
  <si>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</si>
  <si>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</si>
  <si>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</si>
  <si>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</si>
  <si>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</si>
  <si>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</si>
  <si>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</si>
  <si>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</si>
  <si>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</si>
  <si>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</si>
  <si>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</si>
  <si>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</si>
  <si>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</si>
  <si>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</si>
  <si>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</si>
  <si>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</si>
  <si>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</si>
  <si>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</si>
  <si>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</si>
  <si>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</si>
  <si>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</si>
  <si>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</si>
  <si>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</si>
  <si>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</si>
  <si>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</si>
  <si>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</si>
  <si>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</si>
  <si>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</si>
  <si>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</si>
  <si>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</si>
  <si>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</si>
  <si>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</si>
  <si>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</si>
  <si>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</si>
  <si>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</si>
  <si>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</si>
  <si>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</si>
  <si>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</si>
  <si>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</si>
  <si>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</si>
  <si>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</si>
  <si>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</si>
  <si>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</si>
  <si>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</si>
  <si>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</si>
  <si>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</si>
  <si>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</si>
  <si>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</si>
  <si>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</si>
  <si>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</si>
  <si>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</si>
  <si>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</si>
  <si>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</si>
  <si>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</si>
  <si>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</si>
  <si>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</si>
  <si>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</si>
  <si>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</si>
  <si>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</si>
  <si>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</si>
  <si>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</si>
  <si>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</si>
  <si>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</si>
  <si>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</si>
  <si>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</si>
  <si>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</si>
  <si>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</si>
  <si>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</si>
  <si>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</si>
  <si>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</si>
  <si>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</si>
  <si>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</si>
  <si>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</si>
  <si>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</si>
  <si>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</si>
  <si>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</si>
  <si>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</si>
  <si>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</si>
  <si>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</si>
  <si>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</si>
  <si>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</si>
  <si>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</si>
  <si>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</si>
  <si>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</si>
  <si>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</si>
  <si>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</si>
  <si>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</si>
  <si>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</si>
  <si>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</si>
  <si>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</si>
  <si>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</si>
  <si>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</si>
  <si>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</si>
  <si>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</si>
  <si>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</si>
  <si>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</si>
  <si>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</si>
  <si>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</si>
  <si>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</si>
  <si>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</si>
  <si>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</si>
  <si>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</si>
  <si>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</si>
  <si>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</si>
  <si>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</si>
  <si>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</si>
  <si>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</si>
  <si>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</si>
  <si>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</si>
  <si>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</si>
  <si>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</si>
  <si>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</si>
  <si>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</si>
  <si>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</si>
  <si>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</si>
  <si>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</si>
  <si>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</si>
  <si>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</si>
  <si>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</si>
  <si>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</si>
  <si>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</si>
  <si>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</si>
  <si>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</si>
  <si>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</si>
  <si>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</si>
  <si>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</si>
  <si>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</si>
  <si>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</si>
  <si>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</si>
  <si>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</si>
  <si>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</si>
  <si>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</si>
  <si>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</si>
  <si>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</si>
  <si>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</si>
  <si>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</si>
  <si>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</si>
  <si>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</si>
  <si>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</si>
  <si>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</si>
  <si>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</si>
  <si>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</si>
  <si>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</si>
  <si>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</si>
  <si>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</si>
  <si>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</si>
  <si>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</si>
  <si>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</si>
  <si>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</si>
  <si>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</si>
  <si>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</si>
  <si>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</si>
  <si>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</si>
  <si>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</si>
  <si>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</si>
  <si>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</si>
  <si>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</si>
  <si>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</si>
  <si>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</si>
  <si>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</si>
  <si>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</si>
  <si>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</si>
  <si>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</si>
  <si>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</si>
  <si>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</si>
  <si>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</si>
  <si>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</si>
  <si>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</si>
  <si>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</si>
  <si>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</si>
  <si>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</si>
  <si>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</si>
  <si>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</si>
  <si>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</si>
  <si>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</si>
  <si>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</si>
  <si>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</si>
  <si>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</si>
  <si>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</si>
  <si>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</si>
  <si>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</si>
  <si>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</si>
  <si>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</si>
  <si>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</si>
  <si>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</si>
  <si>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</si>
  <si>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</si>
  <si>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</si>
  <si>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</si>
  <si>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</si>
  <si>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</si>
  <si>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</si>
  <si>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</si>
  <si>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</si>
  <si>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</si>
  <si>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</si>
  <si>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</si>
  <si>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</si>
  <si>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</si>
  <si>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</si>
  <si>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</si>
  <si>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</si>
  <si>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</si>
  <si>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</si>
  <si>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</si>
  <si>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</si>
  <si>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</si>
  <si>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</si>
  <si>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</si>
  <si>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</si>
  <si>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</si>
  <si>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</si>
  <si>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</si>
  <si>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</si>
  <si>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</si>
  <si>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</si>
  <si>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</si>
  <si>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</si>
  <si>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</si>
  <si>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</si>
  <si>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</si>
  <si>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</si>
  <si>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</si>
  <si>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</si>
  <si>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</si>
  <si>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</si>
  <si>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</si>
  <si>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</si>
  <si>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</si>
  <si>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</si>
  <si>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</si>
  <si>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</si>
  <si>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</si>
  <si>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</si>
  <si>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</si>
  <si>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</si>
  <si>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</si>
  <si>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</si>
  <si>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</si>
  <si>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</si>
  <si>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</si>
  <si>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</si>
  <si>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</si>
  <si>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</si>
  <si>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</si>
  <si>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</si>
  <si>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</si>
  <si>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</si>
  <si>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</si>
  <si>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</si>
  <si>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</si>
  <si>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</si>
  <si>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</si>
  <si>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</si>
  <si>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</si>
  <si>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</si>
  <si>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</si>
  <si>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</si>
  <si>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</si>
  <si>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</si>
  <si>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</si>
  <si>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</si>
  <si>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</si>
  <si>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</si>
  <si>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</si>
  <si>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</si>
  <si>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</si>
  <si>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</si>
  <si>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</si>
  <si>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</si>
  <si>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</si>
  <si>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</si>
  <si>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</si>
  <si>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</si>
  <si>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</si>
  <si>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</si>
  <si>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</si>
  <si>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</si>
  <si>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</si>
  <si>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</si>
  <si>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</si>
  <si>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</si>
  <si>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</si>
  <si>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</si>
  <si>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</si>
  <si>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</si>
  <si>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</si>
  <si>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</si>
  <si>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</si>
  <si>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</si>
  <si>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</si>
  <si>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</si>
  <si>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</si>
  <si>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</si>
  <si>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</si>
  <si>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</si>
  <si>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</si>
  <si>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</si>
  <si>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</si>
  <si>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</si>
  <si>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</si>
  <si>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</si>
  <si>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</si>
  <si>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</si>
  <si>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</si>
  <si>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</si>
  <si>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</si>
  <si>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</si>
  <si>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</si>
  <si>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</si>
  <si>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</si>
  <si>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</si>
  <si>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</si>
  <si>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</si>
  <si>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</si>
  <si>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</si>
  <si>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</si>
  <si>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</si>
  <si>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</si>
  <si>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</si>
  <si>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</si>
  <si>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</si>
  <si>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</si>
  <si>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</si>
  <si>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</si>
  <si>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</si>
  <si>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</si>
  <si>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</si>
  <si>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</si>
  <si>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</si>
  <si>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</si>
  <si>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</si>
  <si>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</si>
  <si>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</si>
  <si>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</si>
  <si>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</si>
  <si>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</si>
  <si>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</si>
  <si>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</si>
  <si>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</si>
  <si>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</si>
  <si>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</si>
  <si>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</si>
  <si>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</si>
  <si>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</si>
  <si>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</si>
  <si>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</si>
  <si>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</si>
  <si>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</si>
  <si>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</si>
  <si>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</si>
  <si>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</si>
  <si>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</si>
  <si>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</si>
  <si>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</si>
  <si>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</si>
  <si>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</si>
  <si>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</si>
  <si>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</si>
  <si>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</si>
  <si>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</si>
  <si>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</si>
  <si>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</si>
  <si>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</si>
  <si>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</si>
  <si>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</si>
  <si>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</si>
  <si>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</si>
  <si>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</si>
  <si>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</si>
  <si>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</si>
  <si>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</si>
  <si>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</si>
  <si>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</si>
  <si>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</si>
  <si>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</si>
  <si>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</si>
  <si>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</si>
  <si>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</si>
  <si>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</si>
  <si>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</si>
  <si>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</si>
  <si>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</si>
  <si>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</si>
  <si>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</si>
  <si>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</si>
  <si>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</si>
  <si>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</si>
  <si>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</si>
  <si>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</si>
  <si>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</si>
  <si>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</si>
  <si>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</si>
  <si>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</si>
  <si>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</si>
  <si>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</si>
  <si>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</si>
  <si>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</si>
  <si>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</si>
  <si>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</si>
  <si>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</si>
  <si>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</si>
  <si>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</si>
  <si>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</si>
  <si>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</si>
  <si>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</si>
  <si>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</si>
  <si>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</si>
  <si>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</si>
  <si>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</si>
  <si>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</si>
  <si>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</si>
  <si>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</si>
  <si>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</si>
  <si>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</si>
  <si>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</si>
  <si>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</si>
  <si>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</si>
  <si>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</si>
  <si>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</si>
  <si>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</si>
  <si>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</si>
  <si>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</si>
  <si>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</si>
  <si>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</si>
  <si>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</si>
  <si>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</si>
  <si>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</si>
  <si>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</si>
  <si>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</si>
  <si>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</si>
  <si>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</si>
  <si>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</si>
  <si>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</si>
  <si>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</si>
  <si>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</si>
  <si>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</si>
  <si>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</si>
  <si>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</si>
  <si>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</si>
  <si>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</si>
  <si>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</si>
  <si>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</si>
  <si>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</si>
  <si>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</si>
  <si>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</si>
  <si>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</si>
  <si>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</si>
  <si>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</si>
  <si>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</si>
  <si>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</si>
  <si>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</si>
  <si>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</si>
  <si>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</si>
  <si>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</si>
  <si>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</si>
  <si>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</si>
  <si>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</si>
  <si>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</si>
  <si>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</si>
  <si>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</si>
  <si>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</si>
  <si>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</si>
  <si>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</si>
  <si>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</si>
  <si>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</si>
  <si>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</si>
  <si>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13873.97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</si>
  <si>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</si>
  <si>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</si>
  <si>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</si>
  <si>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</si>
  <si>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</si>
  <si>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</si>
  <si>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</si>
  <si>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</si>
  <si>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</si>
  <si>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</si>
  <si>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</si>
  <si>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</si>
  <si>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</si>
  <si>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</si>
  <si>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</si>
  <si>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</si>
  <si>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</si>
  <si>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</si>
  <si>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</si>
  <si>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</si>
  <si>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</si>
  <si>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</si>
  <si>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</si>
  <si>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</si>
  <si>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</si>
  <si>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</si>
  <si>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</si>
  <si>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</si>
  <si>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</si>
  <si>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</si>
  <si>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</si>
  <si>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</si>
  <si>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</si>
  <si>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</si>
  <si>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</si>
  <si>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</si>
  <si>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</si>
  <si>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</si>
  <si>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</si>
  <si>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</si>
  <si>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</si>
  <si>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</si>
  <si>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</si>
  <si>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</si>
  <si>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</si>
  <si>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</si>
  <si>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</si>
  <si>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</si>
  <si>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</si>
  <si>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</si>
  <si>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</si>
  <si>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</si>
  <si>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</si>
  <si>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</si>
  <si>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</si>
  <si>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</si>
  <si>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</si>
  <si>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</si>
  <si>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</si>
  <si>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</si>
  <si>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</si>
  <si>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</si>
  <si>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</si>
  <si>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</si>
  <si>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</si>
  <si>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</si>
  <si>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</si>
  <si>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</si>
  <si>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</si>
  <si>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</si>
  <si>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</si>
  <si>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</si>
  <si>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</si>
  <si>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</si>
  <si>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</si>
  <si>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</si>
  <si>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</si>
  <si>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</si>
  <si>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</si>
  <si>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</si>
  <si>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</si>
  <si>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</si>
  <si>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</si>
  <si>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</si>
  <si>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</si>
  <si>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</si>
  <si>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</si>
  <si>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</si>
  <si>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</si>
  <si>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</si>
  <si>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</si>
  <si>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</si>
  <si>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</si>
  <si>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</si>
  <si>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</si>
  <si>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</si>
  <si>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</si>
  <si>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</si>
  <si>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</si>
  <si>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</si>
  <si>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</si>
  <si>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</si>
  <si>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</si>
  <si>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</si>
  <si>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</si>
  <si>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</si>
  <si>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</si>
  <si>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</si>
  <si>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</si>
  <si>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</si>
  <si>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</si>
  <si>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</si>
  <si>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</si>
  <si>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</si>
  <si>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</si>
  <si>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</si>
  <si>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</si>
  <si>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</si>
  <si>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</si>
  <si>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</si>
  <si>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</si>
  <si>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</si>
  <si>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</si>
  <si>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</si>
  <si>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</si>
  <si>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</si>
  <si>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</si>
  <si>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</si>
  <si>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</si>
  <si>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</si>
  <si>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</si>
  <si>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</si>
  <si>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</si>
  <si>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</si>
  <si>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</si>
  <si>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</si>
  <si>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</si>
  <si>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</si>
  <si>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</si>
  <si>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</si>
  <si>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</si>
  <si>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</si>
  <si>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</si>
  <si>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</si>
  <si>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</si>
  <si>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</si>
  <si>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</si>
  <si>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</si>
  <si>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</si>
  <si>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</si>
  <si>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</si>
  <si>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</si>
  <si>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</si>
  <si>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</si>
  <si>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</si>
  <si>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</si>
  <si>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</si>
  <si>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</si>
  <si>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</si>
  <si>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</si>
  <si>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</si>
  <si>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</si>
  <si>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</si>
  <si>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</si>
  <si>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</si>
  <si>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</si>
  <si>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</si>
  <si>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</si>
  <si>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</si>
  <si>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</si>
  <si>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</si>
  <si>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</si>
  <si>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</si>
  <si>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</si>
  <si>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</si>
  <si>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</si>
  <si>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</si>
  <si>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</si>
  <si>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</si>
  <si>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</si>
  <si>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</si>
  <si>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</si>
  <si>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</si>
  <si>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</si>
  <si>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</si>
  <si>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</si>
  <si>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</si>
  <si>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</si>
  <si>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</si>
  <si>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</si>
  <si>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</si>
  <si>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</si>
  <si>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</si>
  <si>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</si>
  <si>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</si>
  <si>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</si>
  <si>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</si>
  <si>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</si>
  <si>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</si>
  <si>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</si>
  <si>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</si>
  <si>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</si>
  <si>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</si>
  <si>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</si>
  <si>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</si>
  <si>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</si>
  <si>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</si>
  <si>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</si>
  <si>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</si>
  <si>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</si>
  <si>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</si>
  <si>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</si>
  <si>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</si>
  <si>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</si>
  <si>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</si>
  <si>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</si>
  <si>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</si>
  <si>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</si>
  <si>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</si>
  <si>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</si>
  <si>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</si>
  <si>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</si>
  <si>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</si>
  <si>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</si>
  <si>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</si>
  <si>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</si>
  <si>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</si>
  <si>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</si>
  <si>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</si>
  <si>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</si>
  <si>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</si>
  <si>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</si>
  <si>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</si>
  <si>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</si>
  <si>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</si>
  <si>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</si>
  <si>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</si>
  <si>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</si>
  <si>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</si>
  <si>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</si>
  <si>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</si>
  <si>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</si>
  <si>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</si>
  <si>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</si>
  <si>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</si>
  <si>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</si>
  <si>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</si>
  <si>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</si>
  <si>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</si>
  <si>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</si>
  <si>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</si>
  <si>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</si>
  <si>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</si>
  <si>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</si>
  <si>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</si>
  <si>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</si>
  <si>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</si>
  <si>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</si>
  <si>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</si>
  <si>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</si>
  <si>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</si>
  <si>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</si>
  <si>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</si>
  <si>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</si>
  <si>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</si>
  <si>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</si>
  <si>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</si>
  <si>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</si>
  <si>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</si>
  <si>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</si>
  <si>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</si>
  <si>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</si>
  <si>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</si>
  <si>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</si>
  <si>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</si>
  <si>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</si>
  <si>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</si>
  <si>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</si>
  <si>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</si>
  <si>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</si>
  <si>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</si>
  <si>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</si>
  <si>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</si>
  <si>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</si>
  <si>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</si>
  <si>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</si>
  <si>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</si>
  <si>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</si>
  <si>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</si>
  <si>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</si>
  <si>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</si>
  <si>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</si>
  <si>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</si>
  <si>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</si>
  <si>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</si>
  <si>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</si>
  <si>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</si>
  <si>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</si>
  <si>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</si>
  <si>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</si>
  <si>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</si>
  <si>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</si>
  <si>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</si>
  <si>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</si>
  <si>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</si>
  <si>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</si>
  <si>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</si>
  <si>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</si>
  <si>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</si>
  <si>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</si>
  <si>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</si>
  <si>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</si>
  <si>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</si>
  <si>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</si>
  <si>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</si>
  <si>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</si>
  <si>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</si>
  <si>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</si>
  <si>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</si>
  <si>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</si>
  <si>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</si>
  <si>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</si>
  <si>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</si>
  <si>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</si>
  <si>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</si>
  <si>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</si>
  <si>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</si>
  <si>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</si>
  <si>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</si>
  <si>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</si>
  <si>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</si>
  <si>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</si>
  <si>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</si>
  <si>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</si>
  <si>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</si>
  <si>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</si>
  <si>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</si>
  <si>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</si>
  <si>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</si>
  <si>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</si>
  <si>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</si>
  <si>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</si>
  <si>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</si>
  <si>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</si>
  <si>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</si>
  <si>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</si>
  <si>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</si>
  <si>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</si>
  <si>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</si>
  <si>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</si>
  <si>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</si>
  <si>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</si>
  <si>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</si>
  <si>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</si>
  <si>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</si>
  <si>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</si>
  <si>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</si>
  <si>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</si>
  <si>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</si>
  <si>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</si>
  <si>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</si>
  <si>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</si>
  <si>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</si>
  <si>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</si>
  <si>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</si>
  <si>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</si>
  <si>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</si>
  <si>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</si>
  <si>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</si>
  <si>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</si>
  <si>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</si>
  <si>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</si>
  <si>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</si>
  <si>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</si>
  <si>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</si>
  <si>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</si>
  <si>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</si>
  <si>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</si>
  <si>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</si>
  <si>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</si>
  <si>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</si>
  <si>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</si>
  <si>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</si>
  <si>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</si>
  <si>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</si>
  <si>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</si>
  <si>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</si>
  <si>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</si>
  <si>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</si>
  <si>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</si>
  <si>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</si>
  <si>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</si>
  <si>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</si>
  <si>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</si>
  <si>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</si>
  <si>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</si>
  <si>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</si>
  <si>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</si>
  <si>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</si>
  <si>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</si>
  <si>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</si>
  <si>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</si>
  <si>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</si>
  <si>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</si>
  <si>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</si>
  <si>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</si>
  <si>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</si>
  <si>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</si>
  <si>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</si>
  <si>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</si>
  <si>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</si>
  <si>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</si>
  <si>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</si>
  <si>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</si>
  <si>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</si>
  <si>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</si>
  <si>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</si>
  <si>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</si>
  <si>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</si>
  <si>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</si>
  <si>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</si>
  <si>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</si>
  <si>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</si>
  <si>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</si>
  <si>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</si>
  <si>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</si>
  <si>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</si>
  <si>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</si>
  <si>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</si>
  <si>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</si>
  <si>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</si>
  <si>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</si>
  <si>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</si>
  <si>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</si>
  <si>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</si>
  <si>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</si>
  <si>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</si>
  <si>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</si>
  <si>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</si>
  <si>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</si>
  <si>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</si>
  <si>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</si>
  <si>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</si>
  <si>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</si>
  <si>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</si>
  <si>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</si>
  <si>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</si>
  <si>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</si>
  <si>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</si>
  <si>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</si>
  <si>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</si>
  <si>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</si>
  <si>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</si>
  <si>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</si>
  <si>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</si>
  <si>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</si>
  <si>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</si>
  <si>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</si>
  <si>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</si>
  <si>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</si>
  <si>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</si>
  <si>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</si>
  <si>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</si>
  <si>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</si>
  <si>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</si>
  <si>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</si>
  <si>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</si>
  <si>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</si>
  <si>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</si>
  <si>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</si>
  <si>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</si>
  <si>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</si>
  <si>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</si>
  <si>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</si>
  <si>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</si>
  <si>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</si>
  <si>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</si>
  <si>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</si>
  <si>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</si>
  <si>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</si>
  <si>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</si>
  <si>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</si>
  <si>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</si>
  <si>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</si>
  <si>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</si>
  <si>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</si>
  <si>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</si>
  <si>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</si>
  <si>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</si>
  <si>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</si>
  <si>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</si>
  <si>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</si>
  <si>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</si>
  <si>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</si>
  <si>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</si>
  <si>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</si>
  <si>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</si>
  <si>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</si>
  <si>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</si>
  <si>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</si>
  <si>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</si>
  <si>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</si>
  <si>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</si>
  <si>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</si>
  <si>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</si>
  <si>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</si>
  <si>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</si>
  <si>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</si>
  <si>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</si>
  <si>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</si>
  <si>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</si>
  <si>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</si>
  <si>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</si>
  <si>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</si>
  <si>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</si>
  <si>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</si>
  <si>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</si>
  <si>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</si>
  <si>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</si>
  <si>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</si>
  <si>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</si>
  <si>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</si>
  <si>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</si>
  <si>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</si>
  <si>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</si>
  <si>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</si>
  <si>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</si>
  <si>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</si>
  <si>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</si>
  <si>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</si>
  <si>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</si>
  <si>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</si>
  <si>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</si>
  <si>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</si>
  <si>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</si>
  <si>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</si>
  <si>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</si>
  <si>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</si>
  <si>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</si>
  <si>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</si>
  <si>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</si>
  <si>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</si>
  <si>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</si>
  <si>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</si>
  <si>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</si>
  <si>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</si>
  <si>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</si>
  <si>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</si>
  <si>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</si>
  <si>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</si>
  <si>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</si>
  <si>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</si>
  <si>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</si>
  <si>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</si>
  <si>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</si>
  <si>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</si>
  <si>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</si>
  <si>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</si>
  <si>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</si>
  <si>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</si>
  <si>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</si>
  <si>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</si>
  <si>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</si>
  <si>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</si>
  <si>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</si>
  <si>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</si>
  <si>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</si>
  <si>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</si>
  <si>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</si>
  <si>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</si>
  <si>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</si>
  <si>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</si>
  <si>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</si>
  <si>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</si>
  <si>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</si>
  <si>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</si>
  <si>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</si>
  <si>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</si>
  <si>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</si>
  <si>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</si>
  <si>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</si>
  <si>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</si>
  <si>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</si>
  <si>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</si>
  <si>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</si>
  <si>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</si>
  <si>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</si>
  <si>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</si>
  <si>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</si>
  <si>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</si>
  <si>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</si>
  <si>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</si>
  <si>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</si>
  <si>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</si>
  <si>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</si>
  <si>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</si>
  <si>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</si>
  <si>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</si>
  <si>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</si>
  <si>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</si>
  <si>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</si>
  <si>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</si>
  <si>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</si>
  <si>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</si>
  <si>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</si>
  <si>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</si>
  <si>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</si>
  <si>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</si>
  <si>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</si>
  <si>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</si>
  <si>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</si>
  <si>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</si>
  <si>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</si>
  <si>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</si>
  <si>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</si>
  <si>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</si>
  <si>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</si>
  <si>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</si>
  <si>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</si>
  <si>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</si>
  <si>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</si>
  <si>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</si>
  <si>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</si>
  <si>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</si>
  <si>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</si>
  <si>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</si>
  <si>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</si>
  <si>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</si>
  <si>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</si>
  <si>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</si>
  <si>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</si>
  <si>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</si>
  <si>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</si>
  <si>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</si>
  <si>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</si>
  <si>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</si>
  <si>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</si>
  <si>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</si>
  <si>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</si>
  <si>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</si>
  <si>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</si>
  <si>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</si>
  <si>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</si>
  <si>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</si>
  <si>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</si>
  <si>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</si>
  <si>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</si>
  <si>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</si>
  <si>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</si>
  <si>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</si>
  <si>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</si>
  <si>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</si>
  <si>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</si>
  <si>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</si>
  <si>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</si>
  <si>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</si>
  <si>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</si>
  <si>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</si>
  <si>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</si>
  <si>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</si>
  <si>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</si>
  <si>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</si>
  <si>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</si>
  <si>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</si>
  <si>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</si>
  <si>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</si>
  <si>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</si>
  <si>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</si>
  <si>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</si>
  <si>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</si>
  <si>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</si>
  <si>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</si>
  <si>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</si>
  <si>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</si>
  <si>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</si>
  <si>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</si>
  <si>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</si>
  <si>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</si>
  <si>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</si>
  <si>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</si>
  <si>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</si>
  <si>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</si>
  <si>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</si>
  <si>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</si>
  <si>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</si>
  <si>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</si>
  <si>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</si>
  <si>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</si>
  <si>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</si>
  <si>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</si>
  <si>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</si>
  <si>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</si>
  <si>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</si>
  <si>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</si>
  <si>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</si>
  <si>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</si>
  <si>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</si>
  <si>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</si>
  <si>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</si>
  <si>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</si>
  <si>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</si>
  <si>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</si>
  <si>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</si>
  <si>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</si>
  <si>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</si>
  <si>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</si>
  <si>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</si>
  <si>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</si>
  <si>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</si>
  <si>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</si>
  <si>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</si>
  <si>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</si>
  <si>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</si>
  <si>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</si>
  <si>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</si>
  <si>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</si>
  <si>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</si>
  <si>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</si>
  <si>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</si>
  <si>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</si>
  <si>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</si>
  <si>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</si>
  <si>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</si>
  <si>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</si>
  <si>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</si>
  <si>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</si>
  <si>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</si>
  <si>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</si>
  <si>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</si>
  <si>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</si>
  <si>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</si>
  <si>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</si>
  <si>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</si>
  <si>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</si>
  <si>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</si>
  <si>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</si>
  <si>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</si>
  <si>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</si>
  <si>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</si>
  <si>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</si>
  <si>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</si>
  <si>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</si>
  <si>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</si>
  <si>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</si>
  <si>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</si>
  <si>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</si>
  <si>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</si>
  <si>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</si>
  <si>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</si>
  <si>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</si>
  <si>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</si>
  <si>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</si>
  <si>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</si>
  <si>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</si>
  <si>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</si>
  <si>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</si>
  <si>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</si>
  <si>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</si>
  <si>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</si>
  <si>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</si>
  <si>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</si>
  <si>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</si>
  <si>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</si>
  <si>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</si>
  <si>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</si>
  <si>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</si>
  <si>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</si>
  <si>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</si>
  <si>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</si>
  <si>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</si>
  <si>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</si>
  <si>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</si>
  <si>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</si>
  <si>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</si>
  <si>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</si>
  <si>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</si>
  <si>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</si>
  <si>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</si>
  <si>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</si>
  <si>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</si>
  <si>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</si>
  <si>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</si>
  <si>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</si>
  <si>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</si>
  <si>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</si>
  <si>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</si>
  <si>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</si>
  <si>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</si>
  <si>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</si>
  <si>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</si>
  <si>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</si>
  <si>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</si>
  <si>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</si>
  <si>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</si>
  <si>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</si>
  <si>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</si>
  <si>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</si>
  <si>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</si>
  <si>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</si>
  <si>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</si>
  <si>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</si>
  <si>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</si>
  <si>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</si>
  <si>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</si>
  <si>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</si>
  <si>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</si>
  <si>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</si>
  <si>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</si>
  <si>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</si>
  <si>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</si>
  <si>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</si>
  <si>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</si>
  <si>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</si>
  <si>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</si>
  <si>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</si>
  <si>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</si>
  <si>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</si>
  <si>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</si>
  <si>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</si>
  <si>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</si>
  <si>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</si>
  <si>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</si>
  <si>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</si>
  <si>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</si>
  <si>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</si>
  <si>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</si>
  <si>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</si>
  <si>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</si>
  <si>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</si>
  <si>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</si>
  <si>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</si>
  <si>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</si>
  <si>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</si>
  <si>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</si>
  <si>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</si>
  <si>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</si>
  <si>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</si>
  <si>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</si>
  <si>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</si>
  <si>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</si>
  <si>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</si>
  <si>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</si>
  <si>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</si>
  <si>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</si>
  <si>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</si>
  <si>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</si>
  <si>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</si>
  <si>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</si>
  <si>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</si>
  <si>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</si>
  <si>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</si>
  <si>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</si>
  <si>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</si>
  <si>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</si>
  <si>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</si>
  <si>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</si>
  <si>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</si>
  <si>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</si>
  <si>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</si>
  <si>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</si>
  <si>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</si>
  <si>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</si>
  <si>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</si>
  <si>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</si>
  <si>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</si>
  <si>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</si>
  <si>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</si>
  <si>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</si>
  <si>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</si>
  <si>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</si>
  <si>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</si>
  <si>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</si>
  <si>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</si>
  <si>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</si>
  <si>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</si>
  <si>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</si>
  <si>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</si>
  <si>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</si>
  <si>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</si>
  <si>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</si>
  <si>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</si>
  <si>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</si>
  <si>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</si>
  <si>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</si>
  <si>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</si>
  <si>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</si>
  <si>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</si>
  <si>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</si>
  <si>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</si>
  <si>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</si>
  <si>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</si>
  <si>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</si>
  <si>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</si>
  <si>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</si>
  <si>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</si>
  <si>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</si>
  <si>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</si>
  <si>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</si>
  <si>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</si>
  <si>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</si>
  <si>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</si>
  <si>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</si>
  <si>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</si>
  <si>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</si>
  <si>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</si>
  <si>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</si>
  <si>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</si>
  <si>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</si>
  <si>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</si>
  <si>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</si>
  <si>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</si>
  <si>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</si>
  <si>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</si>
  <si>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</si>
  <si>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</si>
  <si>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</si>
  <si>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</si>
  <si>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</si>
  <si>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</si>
  <si>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</si>
  <si>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</si>
  <si>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</si>
  <si>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</si>
  <si>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</si>
  <si>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</si>
  <si>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</si>
  <si>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</si>
  <si>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</si>
  <si>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</si>
  <si>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</si>
  <si>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</si>
  <si>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</si>
  <si>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</si>
  <si>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</si>
  <si>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</si>
  <si>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</si>
  <si>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</si>
  <si>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</si>
  <si>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</si>
  <si>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</si>
  <si>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</si>
  <si>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</si>
  <si>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</si>
  <si>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</si>
  <si>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</si>
  <si>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</si>
  <si>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</si>
  <si>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</si>
  <si>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</si>
  <si>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</si>
  <si>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</si>
  <si>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</si>
  <si>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</si>
  <si>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</si>
  <si>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</si>
  <si>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</si>
  <si>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</si>
  <si>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</si>
  <si>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</si>
  <si>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</si>
  <si>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</si>
  <si>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</si>
  <si>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</si>
  <si>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</si>
  <si>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</si>
  <si>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</si>
  <si>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</si>
  <si>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</si>
  <si>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</si>
  <si>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</si>
  <si>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</si>
  <si>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</si>
  <si>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</si>
  <si>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</si>
  <si>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</si>
  <si>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</si>
  <si>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</si>
  <si>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</si>
  <si>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</si>
  <si>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</si>
  <si>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</si>
  <si>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</si>
  <si>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</si>
  <si>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</si>
  <si>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</si>
  <si>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</si>
  <si>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</si>
  <si>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</si>
  <si>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</si>
  <si>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</si>
  <si>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</si>
  <si>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</si>
  <si>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</si>
  <si>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</si>
  <si>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</si>
  <si>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</si>
  <si>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</si>
  <si>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</si>
  <si>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</si>
  <si>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</si>
  <si>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</si>
  <si>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</si>
  <si>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</si>
  <si>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</si>
  <si>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</si>
  <si>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</si>
  <si>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</si>
  <si>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</si>
  <si>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</si>
  <si>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</si>
  <si>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</si>
  <si>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</si>
  <si>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</si>
  <si>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</si>
  <si>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</si>
  <si>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</si>
  <si>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</si>
  <si>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</si>
  <si>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</si>
  <si>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</si>
  <si>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</si>
  <si>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</si>
  <si>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</si>
  <si>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</si>
  <si>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</si>
  <si>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</si>
  <si>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</si>
  <si>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</si>
  <si>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</si>
  <si>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</si>
  <si>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</si>
  <si>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</si>
  <si>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</si>
  <si>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</si>
  <si>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</si>
  <si>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</si>
  <si>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</si>
  <si>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</si>
  <si>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</si>
  <si>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</si>
  <si>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</si>
  <si>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</si>
  <si>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</si>
  <si>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</si>
  <si>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</si>
  <si>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</si>
  <si>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</si>
  <si>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</si>
  <si>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</si>
  <si>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</si>
  <si>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</si>
  <si>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</si>
  <si>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</si>
  <si>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</si>
  <si>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</si>
  <si>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</si>
  <si>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</si>
  <si>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</si>
  <si>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</si>
  <si>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</si>
  <si>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</si>
  <si>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</si>
  <si>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</si>
  <si>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</si>
  <si>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</si>
  <si>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</si>
  <si>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</si>
  <si>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</si>
  <si>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</si>
  <si>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</si>
  <si>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</si>
  <si>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</si>
  <si>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</si>
  <si>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</si>
  <si>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</si>
  <si>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</si>
  <si>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</si>
  <si>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</si>
  <si>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</si>
  <si>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</si>
  <si>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</si>
  <si>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</si>
  <si>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</si>
  <si>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</si>
  <si>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</si>
  <si>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</si>
  <si>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</si>
  <si>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</si>
  <si>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</si>
  <si>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</si>
  <si>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</si>
  <si>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</si>
  <si>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</si>
  <si>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</si>
  <si>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</si>
  <si>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</si>
  <si>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</si>
  <si>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</si>
  <si>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</si>
  <si>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</si>
  <si>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</si>
  <si>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</si>
  <si>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</si>
  <si>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</si>
  <si>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</si>
  <si>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</si>
  <si>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</si>
  <si>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</si>
  <si>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</si>
  <si>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</si>
  <si>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</si>
  <si>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</si>
  <si>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</si>
  <si>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</si>
  <si>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</si>
  <si>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</si>
  <si>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</si>
  <si>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</si>
  <si>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</si>
  <si>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</si>
  <si>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</si>
  <si>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</si>
  <si>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</si>
  <si>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</si>
  <si>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</si>
  <si>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</si>
  <si>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</si>
  <si>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</si>
  <si>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</si>
  <si>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</si>
  <si>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</si>
  <si>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</si>
  <si>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</si>
  <si>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</si>
  <si>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</si>
  <si>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</si>
  <si>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</si>
  <si>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</si>
  <si>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</si>
  <si>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</si>
  <si>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</si>
  <si>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</si>
  <si>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</si>
  <si>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</si>
  <si>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</si>
  <si>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</si>
  <si>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</si>
  <si>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</si>
  <si>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</si>
  <si>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</si>
  <si>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</si>
  <si>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</si>
  <si>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</si>
  <si>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</si>
  <si>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</si>
  <si>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</si>
  <si>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</si>
  <si>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</si>
  <si>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</si>
  <si>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</si>
  <si>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</si>
  <si>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</si>
  <si>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</si>
  <si>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</si>
  <si>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</si>
  <si>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</si>
  <si>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</si>
  <si>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</si>
  <si>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</si>
  <si>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</si>
  <si>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</si>
  <si>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</si>
  <si>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</si>
  <si>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</si>
  <si>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</si>
  <si>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</si>
  <si>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</si>
  <si>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</si>
  <si>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</si>
  <si>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</si>
  <si>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</si>
  <si>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</si>
  <si>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</si>
  <si>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</si>
  <si>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</si>
  <si>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</si>
  <si>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</si>
  <si>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</si>
  <si>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</si>
  <si>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</si>
  <si>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</si>
  <si>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</si>
  <si>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</si>
  <si>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</si>
  <si>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</si>
  <si>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</si>
  <si>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</si>
  <si>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</si>
  <si>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</si>
  <si>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</si>
  <si>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</si>
  <si>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</si>
  <si>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</si>
  <si>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</si>
  <si>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</si>
  <si>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</si>
  <si>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</si>
  <si>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</si>
  <si>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</si>
  <si>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</si>
  <si>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</si>
  <si>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</si>
  <si>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</si>
  <si>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</si>
  <si>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</si>
  <si>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</si>
  <si>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</si>
  <si>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</si>
  <si>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</si>
  <si>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</si>
  <si>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</si>
  <si>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</si>
  <si>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</si>
  <si>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</si>
  <si>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</si>
  <si>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</si>
  <si>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</si>
  <si>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</si>
  <si>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</si>
  <si>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</si>
  <si>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</si>
  <si>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</si>
  <si>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</si>
  <si>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</si>
  <si>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</si>
  <si>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</si>
  <si>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</si>
  <si>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</si>
  <si>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</si>
  <si>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</si>
  <si>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</si>
  <si>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</si>
  <si>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</si>
  <si>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</si>
  <si>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</si>
  <si>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</si>
  <si>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</si>
  <si>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</si>
  <si>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</si>
  <si>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</si>
  <si>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</si>
  <si>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</si>
  <si>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</si>
  <si>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</si>
  <si>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</si>
  <si>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</si>
  <si>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</si>
  <si>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</si>
  <si>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</si>
  <si>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</si>
  <si>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</si>
  <si>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</si>
  <si>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</si>
  <si>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</si>
  <si>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</si>
  <si>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</si>
  <si>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</si>
  <si>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</si>
  <si>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</si>
  <si>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</si>
  <si>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</si>
  <si>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</si>
  <si>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</si>
  <si>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</si>
  <si>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</si>
  <si>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</si>
  <si>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</si>
  <si>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</si>
  <si>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</si>
  <si>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</si>
  <si>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</si>
  <si>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</si>
  <si>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</si>
  <si>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</si>
  <si>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</si>
  <si>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</si>
  <si>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</si>
  <si>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</si>
  <si>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</si>
  <si>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</si>
  <si>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</si>
  <si>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</si>
  <si>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</si>
  <si>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</si>
  <si>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</si>
  <si>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</si>
  <si>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</si>
  <si>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</si>
  <si>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</si>
  <si>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</si>
  <si>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</si>
  <si>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</si>
  <si>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</si>
  <si>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</si>
  <si>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</si>
  <si>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</si>
  <si>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</si>
  <si>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</si>
  <si>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</si>
  <si>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</si>
  <si>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</si>
  <si>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</si>
  <si>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</si>
  <si>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</si>
  <si>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</si>
  <si>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</si>
  <si>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</si>
  <si>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</si>
  <si>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</si>
  <si>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</si>
  <si>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</si>
  <si>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</si>
  <si>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</si>
  <si>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</si>
  <si>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</si>
  <si>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</si>
  <si>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</si>
  <si>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</si>
  <si>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</si>
  <si>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</si>
  <si>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</si>
  <si>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</si>
  <si>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</si>
  <si>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</si>
  <si>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</si>
  <si>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</si>
  <si>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</si>
  <si>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</si>
  <si>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</si>
  <si>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</si>
  <si>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</si>
  <si>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</si>
  <si>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</si>
  <si>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</si>
  <si>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</si>
  <si>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</si>
  <si>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</si>
  <si>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</si>
  <si>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</si>
  <si>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</si>
  <si>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</si>
  <si>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</si>
  <si>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</si>
  <si>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</si>
  <si>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</si>
  <si>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</si>
  <si>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</si>
  <si>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</si>
  <si>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</si>
  <si>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</si>
  <si>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</si>
  <si>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</si>
  <si>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</si>
  <si>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</si>
  <si>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</si>
  <si>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</si>
  <si>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</si>
  <si>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</si>
  <si>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</si>
  <si>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</si>
  <si>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</si>
  <si>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</si>
  <si>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</si>
  <si>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</si>
  <si>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</si>
  <si>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</si>
  <si>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</si>
  <si>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</si>
  <si>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</si>
  <si>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</si>
  <si>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</si>
  <si>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</si>
  <si>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</si>
  <si>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</si>
  <si>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</si>
  <si>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</si>
  <si>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</si>
  <si>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</si>
  <si>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</si>
  <si>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</si>
  <si>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</si>
  <si>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</si>
  <si>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</si>
  <si>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</si>
  <si>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</si>
  <si>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</si>
  <si>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</si>
  <si>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</si>
  <si>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</si>
  <si>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</si>
  <si>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</si>
  <si>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</si>
  <si>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</si>
  <si>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</si>
  <si>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</si>
  <si>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</si>
  <si>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</si>
  <si>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</si>
  <si>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</si>
  <si>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</si>
  <si>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</si>
  <si>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</si>
  <si>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</si>
  <si>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</si>
  <si>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</si>
  <si>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</si>
  <si>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</si>
  <si>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</si>
  <si>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</si>
  <si>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</si>
  <si>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</si>
  <si>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</si>
  <si>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</si>
  <si>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</si>
  <si>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</si>
  <si>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</si>
  <si>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</si>
  <si>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</si>
  <si>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</si>
  <si>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</si>
  <si>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</si>
  <si>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</si>
  <si>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</si>
  <si>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</si>
  <si>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</si>
  <si>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</si>
  <si>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</si>
  <si>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</si>
  <si>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</si>
  <si>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</si>
  <si>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</si>
  <si>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</si>
  <si>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</si>
  <si>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</si>
  <si>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</si>
  <si>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</si>
  <si>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</si>
  <si>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</si>
  <si>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</si>
  <si>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</si>
  <si>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</si>
  <si>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</si>
  <si>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</si>
  <si>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</si>
  <si>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</si>
  <si>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</si>
  <si>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</si>
  <si>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</si>
  <si>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</si>
  <si>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</si>
  <si>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</si>
  <si>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</si>
  <si>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</si>
  <si>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</si>
  <si>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</si>
  <si>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</si>
  <si>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</si>
  <si>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</si>
  <si>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</si>
  <si>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</si>
  <si>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</si>
  <si>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</si>
  <si>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</si>
  <si>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</si>
  <si>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</si>
  <si>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</si>
  <si>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</si>
  <si>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</si>
  <si>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</si>
  <si>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</si>
  <si>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</si>
  <si>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</si>
  <si>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</si>
  <si>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</si>
  <si>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</si>
  <si>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</si>
  <si>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</si>
  <si>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</si>
  <si>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</si>
  <si>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</si>
  <si>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</si>
  <si>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</si>
  <si>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</si>
  <si>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</si>
  <si>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</si>
  <si>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</si>
  <si>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</si>
  <si>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</si>
  <si>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</si>
  <si>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</si>
  <si>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</si>
  <si>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</si>
  <si>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</si>
  <si>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</si>
  <si>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</si>
  <si>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</si>
  <si>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</si>
  <si>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</si>
  <si>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</si>
  <si>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</si>
  <si>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</si>
  <si>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</si>
  <si>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</si>
  <si>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</si>
  <si>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</si>
  <si>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</si>
  <si>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</si>
  <si>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</si>
  <si>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</si>
  <si>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</si>
  <si>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</si>
  <si>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</si>
  <si>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</si>
  <si>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</si>
  <si>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</si>
  <si>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</si>
  <si>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</si>
  <si>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</si>
  <si>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</si>
  <si>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</si>
  <si>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</si>
  <si>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</si>
  <si>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</si>
  <si>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</si>
  <si>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</si>
  <si>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</si>
  <si>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</si>
  <si>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</si>
  <si>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</si>
  <si>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</si>
  <si>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</si>
  <si>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</si>
  <si>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</si>
  <si>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</si>
  <si>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</si>
  <si>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</si>
  <si>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</si>
  <si>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</si>
  <si>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</si>
  <si>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</si>
  <si>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</si>
  <si>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</si>
  <si>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</si>
  <si>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</si>
  <si>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</si>
  <si>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</si>
  <si>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</si>
  <si>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</si>
  <si>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</si>
  <si>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</si>
  <si>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</si>
  <si>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</si>
  <si>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</si>
  <si>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</si>
  <si>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</si>
  <si>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</si>
  <si>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</si>
  <si>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</si>
  <si>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</si>
  <si>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</si>
  <si>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</si>
  <si>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</si>
  <si>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</si>
  <si>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</si>
  <si>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</si>
  <si>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</si>
  <si>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</si>
  <si>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</si>
  <si>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</si>
  <si>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</si>
  <si>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</si>
  <si>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</si>
  <si>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</si>
  <si>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</si>
  <si>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</si>
  <si>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</si>
  <si>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</si>
  <si>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</si>
  <si>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</si>
  <si>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</si>
  <si>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</si>
  <si>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</si>
  <si>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</si>
  <si>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</si>
  <si>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</si>
  <si>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</si>
  <si>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</si>
  <si>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</si>
  <si>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</si>
  <si>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</si>
  <si>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</si>
  <si>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</si>
  <si>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</si>
  <si>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</si>
  <si>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</si>
  <si>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</si>
  <si>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</si>
  <si>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</si>
  <si>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</si>
  <si>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</si>
  <si>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</si>
  <si>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</si>
  <si>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</si>
  <si>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</si>
  <si>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</si>
  <si>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</si>
  <si>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</si>
  <si>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</si>
  <si>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</si>
  <si>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</si>
  <si>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</si>
  <si>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</si>
  <si>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</si>
  <si>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</si>
  <si>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</si>
  <si>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</si>
  <si>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</si>
  <si>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</si>
  <si>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</si>
  <si>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</si>
  <si>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</si>
  <si>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</si>
  <si>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</si>
  <si>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</si>
  <si>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</si>
  <si>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</si>
  <si>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</si>
  <si>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</si>
  <si>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</si>
  <si>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</si>
  <si>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</si>
  <si>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</si>
  <si>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</si>
  <si>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</si>
  <si>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</si>
  <si>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</si>
  <si>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</si>
  <si>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</si>
  <si>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</si>
  <si>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</si>
  <si>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</si>
  <si>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</si>
  <si>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</si>
  <si>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</si>
  <si>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</si>
  <si>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</si>
  <si>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</si>
  <si>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</si>
  <si>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</si>
  <si>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</si>
  <si>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</si>
  <si>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</si>
  <si>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</si>
  <si>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</si>
  <si>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</si>
  <si>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</si>
  <si>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</si>
  <si>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</si>
  <si>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</si>
  <si>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</si>
  <si>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</si>
  <si>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</si>
  <si>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</si>
  <si>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</si>
  <si>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</si>
  <si>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</si>
  <si>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</si>
  <si>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55.7317539153774</t>
  </si>
  <si>
    <t>54.79589740631752</t>
  </si>
  <si>
    <t>54.17491267330381</t>
  </si>
  <si>
    <t>53.877529099471</t>
  </si>
  <si>
    <t>55.66177799778555</t>
  </si>
  <si>
    <t>56.29153037071257</t>
  </si>
  <si>
    <t>55.93292218377404</t>
  </si>
  <si>
    <t>55.329434709088254</t>
  </si>
  <si>
    <t>54.17491204756307</t>
  </si>
  <si>
    <t>55.163239051715784</t>
  </si>
  <si>
    <t>54.384816456287155</t>
  </si>
  <si>
    <t>55.37315493465683</t>
  </si>
  <si>
    <t>54.06995234364807</t>
  </si>
  <si>
    <t>54.95333101586441</t>
  </si>
  <si>
    <t>55.00580978393555</t>
  </si>
  <si>
    <t>54.997065629749656</t>
  </si>
  <si>
    <t>56.57140624409918</t>
  </si>
  <si>
    <t>58.05828875128655</t>
  </si>
  <si>
    <t>58.97665742911468</t>
  </si>
  <si>
    <t>58.723019850289255</t>
  </si>
  <si>
    <t>57.83961974135502</t>
  </si>
  <si>
    <t>58.434369268239585</t>
  </si>
  <si>
    <t>59.29152854236201</t>
  </si>
  <si>
    <t>59.448957059118854</t>
  </si>
  <si>
    <t>60.34980295269231</t>
  </si>
  <si>
    <t>59.85128030745033</t>
  </si>
  <si>
    <t>60.96206324721719</t>
  </si>
  <si>
    <t>60.72592396662524</t>
  </si>
  <si>
    <t>61.136991200110145</t>
  </si>
  <si>
    <t>61.53932386823384</t>
  </si>
  <si>
    <t>61.845447791853125</t>
  </si>
  <si>
    <t>61.91543197631837</t>
  </si>
  <si>
    <t>61.77545801558512</t>
  </si>
  <si>
    <t>62.064109619646146</t>
  </si>
  <si>
    <t>61.95043427188545</t>
  </si>
  <si>
    <t>62.39647818760315</t>
  </si>
  <si>
    <t>62.19258426327776</t>
  </si>
  <si>
    <t>63.48350151196561</t>
  </si>
  <si>
    <t>63.34300994873047</t>
  </si>
  <si>
    <t>63.34298925832302</t>
  </si>
  <si>
    <t>63.77331756040026</t>
  </si>
  <si>
    <t>63.84357229631112</t>
  </si>
  <si>
    <t>64.08942687186098</t>
  </si>
  <si>
    <t>63.536198758372194</t>
  </si>
  <si>
    <t>63.21128853962133</t>
  </si>
  <si>
    <t>63.03562328906345</t>
  </si>
  <si>
    <t>62.78097929842835</t>
  </si>
  <si>
    <t>62.50871449743141</t>
  </si>
  <si>
    <t>62.982937929197654</t>
  </si>
  <si>
    <t>62.78095618186269</t>
  </si>
  <si>
    <t>63.641572631371005</t>
  </si>
  <si>
    <t>63.25518022445893</t>
  </si>
  <si>
    <t>64.14214829888</t>
  </si>
  <si>
    <t>63.83479407516246</t>
  </si>
  <si>
    <t>64.50217754976372</t>
  </si>
  <si>
    <t>64.12458260145786</t>
  </si>
  <si>
    <t>63.59767233443002</t>
  </si>
  <si>
    <t>61.60420986244121</t>
  </si>
  <si>
    <t>62.0257224259086</t>
  </si>
  <si>
    <t>62.42092008579394</t>
  </si>
  <si>
    <t>62.9038994857409</t>
  </si>
  <si>
    <t>62.9565952877531</t>
  </si>
  <si>
    <t>62.5526171762286</t>
  </si>
  <si>
    <t>61.867652730857145</t>
  </si>
  <si>
    <t>62.40333546111626</t>
  </si>
  <si>
    <t>62.49116360645432</t>
  </si>
  <si>
    <t>62.1223225069975</t>
  </si>
  <si>
    <t>62.254031607609015</t>
  </si>
  <si>
    <t>62.11354829816864</t>
  </si>
  <si>
    <t>61.65688159031117</t>
  </si>
  <si>
    <t>61.718370129253806</t>
  </si>
  <si>
    <t>61.85887153974332</t>
  </si>
  <si>
    <t>61.51638585381537</t>
  </si>
  <si>
    <t>61.639340032852395</t>
  </si>
  <si>
    <t>62.139895905764</t>
  </si>
  <si>
    <t>58.741330661199754</t>
  </si>
  <si>
    <t>61.13876563775183</t>
  </si>
  <si>
    <t>61.28804279525918</t>
  </si>
  <si>
    <t>60.87530735174429</t>
  </si>
  <si>
    <t>60.38352804100618</t>
  </si>
  <si>
    <t>59.66345555410443</t>
  </si>
  <si>
    <t>59.206782788652454</t>
  </si>
  <si>
    <t>58.785245217038394</t>
  </si>
  <si>
    <t>59.78636518923004</t>
  </si>
  <si>
    <t>60.620643611825614</t>
  </si>
  <si>
    <t>59.97957512771947</t>
  </si>
  <si>
    <t>59.4702409386018</t>
  </si>
  <si>
    <t>60.541603061244054</t>
  </si>
  <si>
    <t>60.3484029470978</t>
  </si>
  <si>
    <t>60.47136907456652</t>
  </si>
  <si>
    <t>60.57675384297982</t>
  </si>
  <si>
    <t>61.4022297221605</t>
  </si>
  <si>
    <t>61.5690781980406</t>
  </si>
  <si>
    <t>61.47247961473932</t>
  </si>
  <si>
    <t>62.24526697085372</t>
  </si>
  <si>
    <t>61.87642122779667</t>
  </si>
  <si>
    <t>61.66566695357311</t>
  </si>
  <si>
    <t>61.41979060931801</t>
  </si>
  <si>
    <t>61.20901755869568</t>
  </si>
  <si>
    <t>60.88548872811453</t>
  </si>
  <si>
    <t>61.52080407065002</t>
  </si>
  <si>
    <t>61.48551004994923</t>
  </si>
  <si>
    <t>60.92077571108804</t>
  </si>
  <si>
    <t>60.78842795231292</t>
  </si>
  <si>
    <t>61.220801776703134</t>
  </si>
  <si>
    <t>61.061966591873585</t>
  </si>
  <si>
    <t>60.01193049052885</t>
  </si>
  <si>
    <t>60.68252018507075</t>
  </si>
  <si>
    <t>60.08251002604552</t>
  </si>
  <si>
    <t>60.31192945962638</t>
  </si>
  <si>
    <t>61.05314433221219</t>
  </si>
  <si>
    <t>60.69135215751305</t>
  </si>
  <si>
    <t>60.303111185218036</t>
  </si>
  <si>
    <t>60.07368297668447</t>
  </si>
  <si>
    <t>61.19431524485883</t>
  </si>
  <si>
    <t>60.79725974145044</t>
  </si>
  <si>
    <t>61.01783491271428</t>
  </si>
  <si>
    <t>61.3796325103491</t>
  </si>
  <si>
    <t>61.388437835328745</t>
  </si>
  <si>
    <t>61.361988738384134</t>
  </si>
  <si>
    <t>60.09132969395419</t>
  </si>
  <si>
    <t>58.86479670222525</t>
  </si>
  <si>
    <t>57.8588567419124</t>
  </si>
  <si>
    <t>57.09117035318441</t>
  </si>
  <si>
    <t>57.249995737541084</t>
  </si>
  <si>
    <t>56.67645502404543</t>
  </si>
  <si>
    <t>56.147023083555084</t>
  </si>
  <si>
    <t>56.2176019414886</t>
  </si>
  <si>
    <t>55.29991552949786</t>
  </si>
  <si>
    <t>55.37933224029741</t>
  </si>
  <si>
    <t>55.30872830276401</t>
  </si>
  <si>
    <t>55.37931834650059</t>
  </si>
  <si>
    <t>55.20285444329327</t>
  </si>
  <si>
    <t>55.73228178101045</t>
  </si>
  <si>
    <t>55.838165535267606</t>
  </si>
  <si>
    <t>55.52050213038051</t>
  </si>
  <si>
    <t>54.920474931597155</t>
  </si>
  <si>
    <t>54.982248829377745</t>
  </si>
  <si>
    <t>54.78812368075371</t>
  </si>
  <si>
    <t>54.443981038444164</t>
  </si>
  <si>
    <t>53.91454297599525</t>
  </si>
  <si>
    <t>52.98802669036925</t>
  </si>
  <si>
    <t>53.146860168031935</t>
  </si>
  <si>
    <t>53.56158451435302</t>
  </si>
  <si>
    <t>53.385100314282035</t>
  </si>
  <si>
    <t>53.799837033887975</t>
  </si>
  <si>
    <t>53.70276949820092</t>
  </si>
  <si>
    <t>53.72042074424528</t>
  </si>
  <si>
    <t>54.40868967744551</t>
  </si>
  <si>
    <t>55.07047553203895</t>
  </si>
  <si>
    <t>54.26750070166153</t>
  </si>
  <si>
    <t>54.99988677284265</t>
  </si>
  <si>
    <t>55.89992794677261</t>
  </si>
  <si>
    <t>55.04399775395739</t>
  </si>
  <si>
    <t>55.18519677228628</t>
  </si>
  <si>
    <t>54.44397982043249</t>
  </si>
  <si>
    <t>54.929295785790416</t>
  </si>
  <si>
    <t>55.07047880071606</t>
  </si>
  <si>
    <t>54.8145847057352</t>
  </si>
  <si>
    <t>54.49692385281927</t>
  </si>
  <si>
    <t>53.04979524673299</t>
  </si>
  <si>
    <t>48.37307971814333</t>
  </si>
  <si>
    <t>51.20556833427058</t>
  </si>
  <si>
    <t>51.26314645385736</t>
  </si>
  <si>
    <t>51.0057254282893</t>
  </si>
  <si>
    <t>51.97328419814787</t>
  </si>
  <si>
    <t>52.38161040911962</t>
  </si>
  <si>
    <t>51.529451832346744</t>
  </si>
  <si>
    <t>52.10643216368982</t>
  </si>
  <si>
    <t>52.79882607046689</t>
  </si>
  <si>
    <t>51.840145792823606</t>
  </si>
  <si>
    <t>52.28397738542529</t>
  </si>
  <si>
    <t>54.04156467578729</t>
  </si>
  <si>
    <t>52.69230545182077</t>
  </si>
  <si>
    <t>53.029630547025725</t>
  </si>
  <si>
    <t>53.9350458721776</t>
  </si>
  <si>
    <t>54.08594273714463</t>
  </si>
  <si>
    <t>54.654069149301705</t>
  </si>
  <si>
    <t>55.45297224640795</t>
  </si>
  <si>
    <t>54.512047657517684</t>
  </si>
  <si>
    <t>54.627446199094535</t>
  </si>
  <si>
    <t>53.526718161893626</t>
  </si>
  <si>
    <t>52.417129904429025</t>
  </si>
  <si>
    <t>51.653723459770326</t>
  </si>
  <si>
    <t>52.47039576520687</t>
  </si>
  <si>
    <t>51.66260237734142</t>
  </si>
  <si>
    <t>50.517511235462585</t>
  </si>
  <si>
    <t>51.875645692226584</t>
  </si>
  <si>
    <t>53.047377934335366</t>
  </si>
  <si>
    <t>52.150816904138296</t>
  </si>
  <si>
    <t>53.66874777091895</t>
  </si>
  <si>
    <t>54.8937372373424</t>
  </si>
  <si>
    <t>55.23105600616405</t>
  </si>
  <si>
    <t>54.911502275292555</t>
  </si>
  <si>
    <t>54.92036747508181</t>
  </si>
  <si>
    <t>54.778335635723394</t>
  </si>
  <si>
    <t>54.725070495868614</t>
  </si>
  <si>
    <t>54.574174465888184</t>
  </si>
  <si>
    <t>55.16004057525476</t>
  </si>
  <si>
    <t>56.11873388042143</t>
  </si>
  <si>
    <t>55.93231196201701</t>
  </si>
  <si>
    <t>56.10985209009869</t>
  </si>
  <si>
    <t>56.26963067525007</t>
  </si>
  <si>
    <t>54.78721160974331</t>
  </si>
  <si>
    <t>56.713461550414976</t>
  </si>
  <si>
    <t>56.70459647788407</t>
  </si>
  <si>
    <t>56.00333124293053</t>
  </si>
  <si>
    <t>55.74590928009598</t>
  </si>
  <si>
    <t>56.07433641266833</t>
  </si>
  <si>
    <t>56.97089363460217</t>
  </si>
  <si>
    <t>57.2016927092942</t>
  </si>
  <si>
    <t>57.973966598007244</t>
  </si>
  <si>
    <t>58.47994728481878</t>
  </si>
  <si>
    <t>58.76397922851052</t>
  </si>
  <si>
    <t>58.99477856426143</t>
  </si>
  <si>
    <t>58.79949079466041</t>
  </si>
  <si>
    <t>58.222507458932</t>
  </si>
  <si>
    <t>58.41780645031967</t>
  </si>
  <si>
    <t>58.34679573095164</t>
  </si>
  <si>
    <t>57.73429655357397</t>
  </si>
  <si>
    <t>57.52125395755405</t>
  </si>
  <si>
    <t>57.521267217528745</t>
  </si>
  <si>
    <t>58.089366566891</t>
  </si>
  <si>
    <t>59.32322966286521</t>
  </si>
  <si>
    <t>59.873586332647136</t>
  </si>
  <si>
    <t>59.962349489628075</t>
  </si>
  <si>
    <t>59.59679629034846</t>
  </si>
  <si>
    <t>60.0695670811368</t>
  </si>
  <si>
    <t>59.60571393045686</t>
  </si>
  <si>
    <t>60.20337641471462</t>
  </si>
  <si>
    <t>59.94467206744354</t>
  </si>
  <si>
    <t>60.2123061896855</t>
  </si>
  <si>
    <t>60.016039695815266</t>
  </si>
  <si>
    <t>59.07942381767893</t>
  </si>
  <si>
    <t>59.19537235450368</t>
  </si>
  <si>
    <t>58.45498668613526</t>
  </si>
  <si>
    <t>57.73244356722395</t>
  </si>
  <si>
    <t>57.07234663968361</t>
  </si>
  <si>
    <t>56.50143854219502</t>
  </si>
  <si>
    <t>56.39439957681079</t>
  </si>
  <si>
    <t>56.519267102437944</t>
  </si>
  <si>
    <t>56.7868860940362</t>
  </si>
  <si>
    <t>57.29534787948273</t>
  </si>
  <si>
    <t>56.207066986019456</t>
  </si>
  <si>
    <t>56.45683985277042</t>
  </si>
  <si>
    <t>56.95638056405907</t>
  </si>
  <si>
    <t>57.75028380208071</t>
  </si>
  <si>
    <t>58.196297523776856</t>
  </si>
  <si>
    <t>58.10709067191407</t>
  </si>
  <si>
    <t>58.56202401921902</t>
  </si>
  <si>
    <t>58.64232004927744</t>
  </si>
  <si>
    <t>58.09818169798395</t>
  </si>
  <si>
    <t>56.6174005416584</t>
  </si>
  <si>
    <t>56.59062804326204</t>
  </si>
  <si>
    <t>55.72536463667536</t>
  </si>
  <si>
    <t>54.20891517986842</t>
  </si>
  <si>
    <t>52.63000022173132</t>
  </si>
  <si>
    <t>52.27319414605678</t>
  </si>
  <si>
    <t>52.210765186295475</t>
  </si>
  <si>
    <t>52.201836876124894</t>
  </si>
  <si>
    <t>50.8459514432327</t>
  </si>
  <si>
    <t>50.043107646120326</t>
  </si>
  <si>
    <t>49.695214028676176</t>
  </si>
  <si>
    <t>52.63892308333886</t>
  </si>
  <si>
    <t>50.89054002482096</t>
  </si>
  <si>
    <t>52.09479106345279</t>
  </si>
  <si>
    <t>51.73797881404938</t>
  </si>
  <si>
    <t>53.28119238834409</t>
  </si>
  <si>
    <t>50.622927208765304</t>
  </si>
  <si>
    <t>50.77457585719398</t>
  </si>
  <si>
    <t>49.95391463954147</t>
  </si>
  <si>
    <t>50.67645639102671</t>
  </si>
  <si>
    <t>50.06094200331899</t>
  </si>
  <si>
    <t>49.035109921585075</t>
  </si>
  <si>
    <t>48.00927682528992</t>
  </si>
  <si>
    <t>48.66045488900677</t>
  </si>
  <si>
    <t>47.63462214019909</t>
  </si>
  <si>
    <t>46.127088489781215</t>
  </si>
  <si>
    <t>47.05479813761797</t>
  </si>
  <si>
    <t>46.787189983747375</t>
  </si>
  <si>
    <t>48.187684093289256</t>
  </si>
  <si>
    <t>49.22244196853167</t>
  </si>
  <si>
    <t>49.65953410441267</t>
  </si>
  <si>
    <t>50.87270520795679</t>
  </si>
  <si>
    <t>50.98867487075297</t>
  </si>
  <si>
    <t>51.66660974183067</t>
  </si>
  <si>
    <t>51.59524729112678</t>
  </si>
  <si>
    <t>50.52155143906131</t>
  </si>
  <si>
    <t>51.11370019872904</t>
  </si>
  <si>
    <t>51.66996502263386</t>
  </si>
  <si>
    <t>51.56230871973541</t>
  </si>
  <si>
    <t>51.58025286985927</t>
  </si>
  <si>
    <t>52.441567523183494</t>
  </si>
  <si>
    <t>53.39260851652144</t>
  </si>
  <si>
    <t>54.27186822221144</t>
  </si>
  <si>
    <t>53.48232216612921</t>
  </si>
  <si>
    <t>54.09242187291731</t>
  </si>
  <si>
    <t>53.46437365849077</t>
  </si>
  <si>
    <t>53.58101209344429</t>
  </si>
  <si>
    <t>53.374652459856506</t>
  </si>
  <si>
    <t>53.320843216541014</t>
  </si>
  <si>
    <t>52.88119518073411</t>
  </si>
  <si>
    <t>53.02474229813242</t>
  </si>
  <si>
    <t>53.51821140566285</t>
  </si>
  <si>
    <t>54.71149153193232</t>
  </si>
  <si>
    <t>55.70738893378917</t>
  </si>
  <si>
    <t>55.33056228639168</t>
  </si>
  <si>
    <t>55.21393725700599</t>
  </si>
  <si>
    <t>54.48718981878652</t>
  </si>
  <si>
    <t>54.87298893317397</t>
  </si>
  <si>
    <t>54.146255474825594</t>
  </si>
  <si>
    <t>54.97167483646068</t>
  </si>
  <si>
    <t>54.98065303666692</t>
  </si>
  <si>
    <t>55.294680954394934</t>
  </si>
  <si>
    <t>55.59973077657136</t>
  </si>
  <si>
    <t>54.51410396478172</t>
  </si>
  <si>
    <t>54.558967190360804</t>
  </si>
  <si>
    <t>54.89093135836628</t>
  </si>
  <si>
    <t>55.249816325420845</t>
  </si>
  <si>
    <t>55.42028631595225</t>
  </si>
  <si>
    <t>55.779160728446</t>
  </si>
  <si>
    <t>56.568698620068375</t>
  </si>
  <si>
    <t>56.68534525542715</t>
  </si>
  <si>
    <t>56.79300893678165</t>
  </si>
  <si>
    <t>56.78403299722354</t>
  </si>
  <si>
    <t>57.376188743521276</t>
  </si>
  <si>
    <t>55.81506168368029</t>
  </si>
  <si>
    <t>54.8999089545433</t>
  </si>
  <si>
    <t>54.44233552649215</t>
  </si>
  <si>
    <t>54.729444919389096</t>
  </si>
  <si>
    <t>54.27186642549873</t>
  </si>
  <si>
    <t>54.343639504368106</t>
  </si>
  <si>
    <t>54.25391903747588</t>
  </si>
  <si>
    <t>53.83222707325559</t>
  </si>
  <si>
    <t>53.35671078227332</t>
  </si>
  <si>
    <t>53.37465773817813</t>
  </si>
  <si>
    <t>53.32083027838525</t>
  </si>
  <si>
    <t>53.31185001728023</t>
  </si>
  <si>
    <t>52.95297896970473</t>
  </si>
  <si>
    <t>52.42363394390042</t>
  </si>
  <si>
    <t>53.132414010628196</t>
  </si>
  <si>
    <t>53.05166201637796</t>
  </si>
  <si>
    <t>53.159328133209854</t>
  </si>
  <si>
    <t>52.58511653746057</t>
  </si>
  <si>
    <t>51.7417401937809</t>
  </si>
  <si>
    <t>52.289037824901165</t>
  </si>
  <si>
    <t>52.208292127401194</t>
  </si>
  <si>
    <t>51.89427464291401</t>
  </si>
  <si>
    <t>51.98399687391997</t>
  </si>
  <si>
    <t>52.02886425585508</t>
  </si>
  <si>
    <t>52.19932625005895</t>
  </si>
  <si>
    <t>53.10628699838501</t>
  </si>
  <si>
    <t>53.23268850854797</t>
  </si>
  <si>
    <t>53.58480337303585</t>
  </si>
  <si>
    <t>53.78344222362939</t>
  </si>
  <si>
    <t>53.94594573709984</t>
  </si>
  <si>
    <t>53.77441472240241</t>
  </si>
  <si>
    <t>54.13554497550759</t>
  </si>
  <si>
    <t>54.62308621159677</t>
  </si>
  <si>
    <t>55.15578491140177</t>
  </si>
  <si>
    <t>56.013510431057604</t>
  </si>
  <si>
    <t>56.15795707704331</t>
  </si>
  <si>
    <t>55.68846510693716</t>
  </si>
  <si>
    <t>55.30926127934877</t>
  </si>
  <si>
    <t>54.42446820970953</t>
  </si>
  <si>
    <t>54.66824961531972</t>
  </si>
  <si>
    <t>53.91887273388951</t>
  </si>
  <si>
    <t>54.48766857601372</t>
  </si>
  <si>
    <t>55.47178381690603</t>
  </si>
  <si>
    <t>55.59818724805878</t>
  </si>
  <si>
    <t>55.71556012452812</t>
  </si>
  <si>
    <t>56.528129956129725</t>
  </si>
  <si>
    <t>54.13554770651117</t>
  </si>
  <si>
    <t>51.165136848912645</t>
  </si>
  <si>
    <t>50.063652056129385</t>
  </si>
  <si>
    <t>50.37965274024709</t>
  </si>
  <si>
    <t>50.7407973092912</t>
  </si>
  <si>
    <t>51.5623981735704</t>
  </si>
  <si>
    <t>50.939418419769595</t>
  </si>
  <si>
    <t>50.08170394944089</t>
  </si>
  <si>
    <t>50.199080525694605</t>
  </si>
  <si>
    <t>51.174170200571524</t>
  </si>
  <si>
    <t>52.212453476005045</t>
  </si>
  <si>
    <t>52.87154576696037</t>
  </si>
  <si>
    <t>53.60286027130743</t>
  </si>
  <si>
    <t>53.81954612382424</t>
  </si>
  <si>
    <t>54.21681479612368</t>
  </si>
  <si>
    <t>54.027212546578056</t>
  </si>
  <si>
    <t>53.84663696582865</t>
  </si>
  <si>
    <t>53.29588654131968</t>
  </si>
  <si>
    <t>55.71555366202275</t>
  </si>
  <si>
    <t>55.53499072786038</t>
  </si>
  <si>
    <t>55.33636702309044</t>
  </si>
  <si>
    <t>55.47178306379443</t>
  </si>
  <si>
    <t>55.688472391271084</t>
  </si>
  <si>
    <t>55.20996217920064</t>
  </si>
  <si>
    <t>54.67727629045429</t>
  </si>
  <si>
    <t>54.496686920442166</t>
  </si>
  <si>
    <t>54.19874768569794</t>
  </si>
  <si>
    <t>52.4923412274958</t>
  </si>
  <si>
    <t>52.66389889890871</t>
  </si>
  <si>
    <t>52.80834010091716</t>
  </si>
  <si>
    <t>53.45840263550505</t>
  </si>
  <si>
    <t>53.49452017382086</t>
  </si>
  <si>
    <t>53.810521681655125</t>
  </si>
  <si>
    <t>54.03622894636093</t>
  </si>
  <si>
    <t>54.18972053254649</t>
  </si>
  <si>
    <t>54.24389902866889</t>
  </si>
  <si>
    <t>55.2731594691811</t>
  </si>
  <si>
    <t>54.92104938838332</t>
  </si>
  <si>
    <t>55.46275367429578</t>
  </si>
  <si>
    <t>55.5711072246232</t>
  </si>
  <si>
    <t>56.41979365687941</t>
  </si>
  <si>
    <t>57.06081429480715</t>
  </si>
  <si>
    <t>57.17846722235825</t>
  </si>
  <si>
    <t>57.15121832627732</t>
  </si>
  <si>
    <t>57.66886870273279</t>
  </si>
  <si>
    <t>57.632544391057394</t>
  </si>
  <si>
    <t>57.65979121449027</t>
  </si>
  <si>
    <t>57.54173343860256</t>
  </si>
  <si>
    <t>57.46907348738062</t>
  </si>
  <si>
    <t>57.66887327484451</t>
  </si>
  <si>
    <t>57.723366622675655</t>
  </si>
  <si>
    <t>57.03314815184309</t>
  </si>
  <si>
    <t>57.20570009069077</t>
  </si>
  <si>
    <t>56.5245733032946</t>
  </si>
  <si>
    <t>55.044254542943655</t>
  </si>
  <si>
    <t>55.589167485572084</t>
  </si>
  <si>
    <t>55.225886091369574</t>
  </si>
  <si>
    <t>55.22589154230741</t>
  </si>
  <si>
    <t>55.88885911427366</t>
  </si>
  <si>
    <t>56.2248822041344</t>
  </si>
  <si>
    <t>56.84243798764421</t>
  </si>
  <si>
    <t>57.48722907228826</t>
  </si>
  <si>
    <t>58.186533713155086</t>
  </si>
  <si>
    <t>58.27734789705794</t>
  </si>
  <si>
    <t>57.687030249495514</t>
  </si>
  <si>
    <t>57.65070628677916</t>
  </si>
  <si>
    <t>58.749600937265676</t>
  </si>
  <si>
    <t>58.06846416780554</t>
  </si>
  <si>
    <t>57.83234624259681</t>
  </si>
  <si>
    <t>58.27734787895616</t>
  </si>
  <si>
    <t>57.82326062370512</t>
  </si>
  <si>
    <t>58.22286257614638</t>
  </si>
  <si>
    <t>58.52255360964701</t>
  </si>
  <si>
    <t>58.72234840625888</t>
  </si>
  <si>
    <t>58.34092057413593</t>
  </si>
  <si>
    <t>57.805098851730364</t>
  </si>
  <si>
    <t>56.92417721310772</t>
  </si>
  <si>
    <t>55.97967144017179</t>
  </si>
  <si>
    <t>56.11590113495842</t>
  </si>
  <si>
    <t>55.525585266448154</t>
  </si>
  <si>
    <t>56.0160018695032</t>
  </si>
  <si>
    <t>55.807116140377964</t>
  </si>
  <si>
    <t>56.2158004726296</t>
  </si>
  <si>
    <t>55.897932578443815</t>
  </si>
  <si>
    <t>56.59722591690853</t>
  </si>
  <si>
    <t>57.05131324695414</t>
  </si>
  <si>
    <t>56.061404265869875</t>
  </si>
  <si>
    <t>57.13304615935059</t>
  </si>
  <si>
    <t>56.54274097626113</t>
  </si>
  <si>
    <t>56.88783889080744</t>
  </si>
  <si>
    <t>57.26019442746624</t>
  </si>
  <si>
    <t>58.34091754508619</t>
  </si>
  <si>
    <t>57.14213617265722</t>
  </si>
  <si>
    <t>56.678966326989254</t>
  </si>
  <si>
    <t>57.55988778711897</t>
  </si>
  <si>
    <t>58.57704343151144</t>
  </si>
  <si>
    <t>58.41356259588742</t>
  </si>
  <si>
    <t>60.27532501483906</t>
  </si>
  <si>
    <t>60.311639537253605</t>
  </si>
  <si>
    <t>60.93828173177569</t>
  </si>
  <si>
    <t>60.72942130354175</t>
  </si>
  <si>
    <t>60.75665346538583</t>
  </si>
  <si>
    <t>60.674907983207824</t>
  </si>
  <si>
    <t>60.9110528276467</t>
  </si>
  <si>
    <t>60.84746514366807</t>
  </si>
  <si>
    <t>60.42864995941805</t>
  </si>
  <si>
    <t>61.01312067991834</t>
  </si>
  <si>
    <t>61.78937277490245</t>
  </si>
  <si>
    <t>61.761963537203805</t>
  </si>
  <si>
    <t>61.77109903332968</t>
  </si>
  <si>
    <t>61.94463094665486</t>
  </si>
  <si>
    <t>61.66151681247576</t>
  </si>
  <si>
    <t>61.16837000272705</t>
  </si>
  <si>
    <t>62.24598955713515</t>
  </si>
  <si>
    <t>63.55190335667696</t>
  </si>
  <si>
    <t>63.05875742526719</t>
  </si>
  <si>
    <t>64.30075647260098</t>
  </si>
  <si>
    <t>64.60212517607967</t>
  </si>
  <si>
    <t>64.60211567700723</t>
  </si>
  <si>
    <t>65.00395583853819</t>
  </si>
  <si>
    <t>65.24138176492778</t>
  </si>
  <si>
    <t>64.3646869892164</t>
  </si>
  <si>
    <t>64.71170848066312</t>
  </si>
  <si>
    <t>63.90808419718878</t>
  </si>
  <si>
    <t>64.60212391958824</t>
  </si>
  <si>
    <t>64.72085380116447</t>
  </si>
  <si>
    <t>64.46513176887001</t>
  </si>
  <si>
    <t>64.58385274888899</t>
  </si>
  <si>
    <t>64.69345094037422</t>
  </si>
  <si>
    <t>64.61124397005354</t>
  </si>
  <si>
    <t>63.91719757079664</t>
  </si>
  <si>
    <t>64.17291714626282</t>
  </si>
  <si>
    <t>63.56103890810772</t>
  </si>
  <si>
    <t>61.91721488813991</t>
  </si>
  <si>
    <t>62.75738887023757</t>
  </si>
  <si>
    <t>62.200323766680754</t>
  </si>
  <si>
    <t>62.33731391820221</t>
  </si>
  <si>
    <t>61.615844114371164</t>
  </si>
  <si>
    <t>61.65237700756543</t>
  </si>
  <si>
    <t>62.70259928578709</t>
  </si>
  <si>
    <t>63.1318125127264</t>
  </si>
  <si>
    <t>63.104424792259394</t>
  </si>
  <si>
    <t>63.38752560832563</t>
  </si>
  <si>
    <t>63.76194759346404</t>
  </si>
  <si>
    <t>63.780222578253586</t>
  </si>
  <si>
    <t>63.67063962222114</t>
  </si>
  <si>
    <t>64.638652290698</t>
  </si>
  <si>
    <t>67.74364423878795</t>
  </si>
  <si>
    <t>68.75732662265618</t>
  </si>
  <si>
    <t>67.69798221225436</t>
  </si>
  <si>
    <t>67.68885931247056</t>
  </si>
  <si>
    <t>67.81669998990155</t>
  </si>
  <si>
    <t>68.41031581109951</t>
  </si>
  <si>
    <t>67.85323527563303</t>
  </si>
  <si>
    <t>68.17286691138197</t>
  </si>
  <si>
    <t>68.75733950208479</t>
  </si>
  <si>
    <t>69.36008137620908</t>
  </si>
  <si>
    <t>68.86691585013806</t>
  </si>
  <si>
    <t>68.68428230269414</t>
  </si>
  <si>
    <t>68.91257915269192</t>
  </si>
  <si>
    <t>68.75733886214815</t>
  </si>
  <si>
    <t>68.67514041845124</t>
  </si>
  <si>
    <t>68.95824497141429</t>
  </si>
  <si>
    <t>69.06784825700626</t>
  </si>
  <si>
    <t>68.51989050033515</t>
  </si>
  <si>
    <t>68.94913290569906</t>
  </si>
  <si>
    <t>69.1775104122375</t>
  </si>
  <si>
    <t>69.2509212288442</t>
  </si>
  <si>
    <t>67.91106816653232</t>
  </si>
  <si>
    <t>68.18639836317725</t>
  </si>
  <si>
    <t>68.5901648412398</t>
  </si>
  <si>
    <t>68.53512694976561</t>
  </si>
  <si>
    <t>69.74651379190105</t>
  </si>
  <si>
    <t>69.34270165056205</t>
  </si>
  <si>
    <t>68.59017004040905</t>
  </si>
  <si>
    <t>68.2597910794651</t>
  </si>
  <si>
    <t>68.33321145509309</t>
  </si>
  <si>
    <t>68.26897826149664</t>
  </si>
  <si>
    <t>68.02118398973572</t>
  </si>
  <si>
    <t>68.4984015964888</t>
  </si>
  <si>
    <t>68.64523724827812</t>
  </si>
  <si>
    <t>69.28762473905736</t>
  </si>
  <si>
    <t>70.45313991204011</t>
  </si>
  <si>
    <t>70.09524352965155</t>
  </si>
  <si>
    <t>69.95758448619051</t>
  </si>
  <si>
    <t>69.76484160771808</t>
  </si>
  <si>
    <t>67.58067503204431</t>
  </si>
  <si>
    <t>68.2781498993888</t>
  </si>
  <si>
    <t>68.59018965006415</t>
  </si>
  <si>
    <t>67.40633263491569</t>
  </si>
  <si>
    <t>68.22308854825813</t>
  </si>
  <si>
    <t>68.71864070152633</t>
  </si>
  <si>
    <t>68.35156359499747</t>
  </si>
  <si>
    <t>68.4984008059767</t>
  </si>
  <si>
    <t>68.52594787426284</t>
  </si>
  <si>
    <t>67.55314911634105</t>
  </si>
  <si>
    <t>67.81011565253213</t>
  </si>
  <si>
    <t>66.91992321322525</t>
  </si>
  <si>
    <t>66.94745185702807</t>
  </si>
  <si>
    <t>66.92911098538232</t>
  </si>
  <si>
    <t>67.35126128174876</t>
  </si>
  <si>
    <t>66.99336784154288</t>
  </si>
  <si>
    <t>66.32341880188964</t>
  </si>
  <si>
    <t>66.27753211932927</t>
  </si>
  <si>
    <t>66.55285365558616</t>
  </si>
  <si>
    <t>67.44302888375422</t>
  </si>
  <si>
    <t>67.4613713296721</t>
  </si>
  <si>
    <t>67.48890645481157</t>
  </si>
  <si>
    <t>68.66357535882456</t>
  </si>
  <si>
    <t>68.61770293388167</t>
  </si>
  <si>
    <t>72.69237112906157</t>
  </si>
  <si>
    <t>71.04967857176479</t>
  </si>
  <si>
    <t>70.86612519568804</t>
  </si>
  <si>
    <t>71.32497614617722</t>
  </si>
  <si>
    <t>70.63669050090412</t>
  </si>
  <si>
    <t>69.26930333402974</t>
  </si>
  <si>
    <t>69.08573515562937</t>
  </si>
  <si>
    <t>69.70062653594461</t>
  </si>
  <si>
    <t>69.07654413122074</t>
  </si>
  <si>
    <t>69.47119409550085</t>
  </si>
  <si>
    <t>69.5354210054606</t>
  </si>
  <si>
    <t>69.57212929674441</t>
  </si>
  <si>
    <t>70.18699717179057</t>
  </si>
  <si>
    <t>69.69143066823317</t>
  </si>
  <si>
    <t>70.04016384724676</t>
  </si>
  <si>
    <t>70.14112259964044</t>
  </si>
  <si>
    <t>67.5347940849369</t>
  </si>
  <si>
    <t>68.30568217445999</t>
  </si>
  <si>
    <t>68.71866076418125</t>
  </si>
  <si>
    <t>69.26927666033384</t>
  </si>
  <si>
    <t>70.02342858345266</t>
  </si>
  <si>
    <t>71.15817448969773</t>
  </si>
  <si>
    <t>71.8962469608636</t>
  </si>
  <si>
    <t>71.9608215489399</t>
  </si>
  <si>
    <t>73.01255021398588</t>
  </si>
  <si>
    <t>73.0402329102969</t>
  </si>
  <si>
    <t>73.75062018628537</t>
  </si>
  <si>
    <t>73.51998992290355</t>
  </si>
  <si>
    <t>73.20630555037992</t>
  </si>
  <si>
    <t>73.47384938156256</t>
  </si>
  <si>
    <t>73.5568890128063</t>
  </si>
  <si>
    <t>73.85210201102802</t>
  </si>
  <si>
    <t>73.0863682194819</t>
  </si>
  <si>
    <t>72.51435999583525</t>
  </si>
  <si>
    <t>72.88339220080265</t>
  </si>
  <si>
    <t>72.11765550973271</t>
  </si>
  <si>
    <t>72.82803997809279</t>
  </si>
  <si>
    <t>72.96642625158572</t>
  </si>
  <si>
    <t>73.63989954344795</t>
  </si>
  <si>
    <t>73.32624323638973</t>
  </si>
  <si>
    <t>72.86495768271344</t>
  </si>
  <si>
    <t>72.79113518307877</t>
  </si>
  <si>
    <t>72.97565689550288</t>
  </si>
  <si>
    <t>72.49593769319699</t>
  </si>
  <si>
    <t>72.48667502744743</t>
  </si>
  <si>
    <t>72.84649626949434</t>
  </si>
  <si>
    <t>72.29294930952466</t>
  </si>
  <si>
    <t>72.86493589928759</t>
  </si>
  <si>
    <t>72.48668676113886</t>
  </si>
  <si>
    <t>72.14533188862778</t>
  </si>
  <si>
    <t>72.56972705325151</t>
  </si>
  <si>
    <t>72.88340579321066</t>
  </si>
  <si>
    <t>73.41850698456055</t>
  </si>
  <si>
    <t>73.65835018329349</t>
  </si>
  <si>
    <t>74.87616632484959</t>
  </si>
  <si>
    <t>74.93151097956846</t>
  </si>
  <si>
    <t>75.1344657222109</t>
  </si>
  <si>
    <t>75.05143575375527</t>
  </si>
  <si>
    <t>75.65112764671873</t>
  </si>
  <si>
    <t>76.65672955639837</t>
  </si>
  <si>
    <t>75.91865857900497</t>
  </si>
  <si>
    <t>75.64190333200335</t>
  </si>
  <si>
    <t>75.73415838366093</t>
  </si>
  <si>
    <t>78.0959378872819</t>
  </si>
  <si>
    <t>74.4240965739462</t>
  </si>
  <si>
    <t>74.03660751502355</t>
  </si>
  <si>
    <t>75.7341610693815</t>
  </si>
  <si>
    <t>74.45179748757928</t>
  </si>
  <si>
    <t>73.90745229515854</t>
  </si>
  <si>
    <t>74.48867625668309</t>
  </si>
  <si>
    <t>73.83364023169837</t>
  </si>
  <si>
    <t>74.1196524838749</t>
  </si>
  <si>
    <t>74.488694220683</t>
  </si>
  <si>
    <t>74.15654129501246</t>
  </si>
  <si>
    <t>74.38718532589496</t>
  </si>
  <si>
    <t>72.69886963802607</t>
  </si>
  <si>
    <t>72.88338363263163</t>
  </si>
  <si>
    <t>73.57534394653139</t>
  </si>
  <si>
    <t>73.19708115379754</t>
  </si>
  <si>
    <t>72.92029510471485</t>
  </si>
  <si>
    <t>71.45341167487712</t>
  </si>
  <si>
    <t>71.85934646749122</t>
  </si>
  <si>
    <t>72.56051491685211</t>
  </si>
  <si>
    <t>72.4858485487225</t>
  </si>
  <si>
    <t>72.9680464550701</t>
  </si>
  <si>
    <t>72.97729116215687</t>
  </si>
  <si>
    <t>72.84747726639725</t>
  </si>
  <si>
    <t>71.65129084338032</t>
  </si>
  <si>
    <t>72.91239279469752</t>
  </si>
  <si>
    <t>73.34820920927648</t>
  </si>
  <si>
    <t>73.9694906853418</t>
  </si>
  <si>
    <t>73.64495670636714</t>
  </si>
  <si>
    <t>73.79331735559506</t>
  </si>
  <si>
    <t>73.77476912635767</t>
  </si>
  <si>
    <t>72.94022612039473</t>
  </si>
  <si>
    <t>73.63568297444407</t>
  </si>
  <si>
    <t>75.2213431918248</t>
  </si>
  <si>
    <t>75.50879856861394</t>
  </si>
  <si>
    <t>75.3418954155298</t>
  </si>
  <si>
    <t>75.35116213084432</t>
  </si>
  <si>
    <t>76.26917624057764</t>
  </si>
  <si>
    <t>76.73280471911292</t>
  </si>
  <si>
    <t>76.75135046063335</t>
  </si>
  <si>
    <t>76.46388443487051</t>
  </si>
  <si>
    <t>76.20425851149429</t>
  </si>
  <si>
    <t>76.1207856607309</t>
  </si>
  <si>
    <t>75.53662323382109</t>
  </si>
  <si>
    <t>76.4546195860825</t>
  </si>
  <si>
    <t>76.5936959644811</t>
  </si>
  <si>
    <t>76.6771576753658</t>
  </si>
  <si>
    <t>77.31699919126159</t>
  </si>
  <si>
    <t>77.7064648892096</t>
  </si>
  <si>
    <t>78.5224793593086</t>
  </si>
  <si>
    <t>79.56101728049514</t>
  </si>
  <si>
    <t>79.77430138898134</t>
  </si>
  <si>
    <t>80.27503597455443</t>
  </si>
  <si>
    <t>80.04321976061848</t>
  </si>
  <si>
    <t>80.29357898880268</t>
  </si>
  <si>
    <t>80.32139872253346</t>
  </si>
  <si>
    <t>81.48050636864757</t>
  </si>
  <si>
    <t>81.60105378477017</t>
  </si>
  <si>
    <t>81.64742358063545</t>
  </si>
  <si>
    <t>81.47124824313198</t>
  </si>
  <si>
    <t>80.87776809617324</t>
  </si>
  <si>
    <t>81.46196899454657</t>
  </si>
  <si>
    <t>82.40780303612208</t>
  </si>
  <si>
    <t>82.06469134220828</t>
  </si>
  <si>
    <t>82.3428808588315</t>
  </si>
  <si>
    <t>82.9178032772245</t>
  </si>
  <si>
    <t>82.29652181680956</t>
  </si>
  <si>
    <t>82.96416409699995</t>
  </si>
  <si>
    <t>82.99198519409373</t>
  </si>
  <si>
    <t>86.10766911126507</t>
  </si>
  <si>
    <t>85.55129727912238</t>
  </si>
  <si>
    <t>85.11547161664213</t>
  </si>
  <si>
    <t>85.45856501575432</t>
  </si>
  <si>
    <t>86.32093351474607</t>
  </si>
  <si>
    <t>86.33947163151028</t>
  </si>
  <si>
    <t>86.33020345879096</t>
  </si>
  <si>
    <t>86.67330804911582</t>
  </si>
  <si>
    <t>86.32092587113102</t>
  </si>
  <si>
    <t>86.02419676559425</t>
  </si>
  <si>
    <t>86.4507653039312</t>
  </si>
  <si>
    <t>86.61767423832552</t>
  </si>
  <si>
    <t>88.11984504713831</t>
  </si>
  <si>
    <t>88.37947831589547</t>
  </si>
  <si>
    <t>89.37170178120972</t>
  </si>
  <si>
    <t>89.04745676293301</t>
  </si>
  <si>
    <t>88.37704257150921</t>
  </si>
  <si>
    <t>88.76811433290389</t>
  </si>
  <si>
    <t>88.60050301568594</t>
  </si>
  <si>
    <t>89.27094360630691</t>
  </si>
  <si>
    <t>88.13492861280395</t>
  </si>
  <si>
    <t>87.80901634465657</t>
  </si>
  <si>
    <t>87.96730493649746</t>
  </si>
  <si>
    <t>86.73817374889437</t>
  </si>
  <si>
    <t>85.95598103969972</t>
  </si>
  <si>
    <t>86.27258624900527</t>
  </si>
  <si>
    <t>88.92640643527604</t>
  </si>
  <si>
    <t>88.1535279824711</t>
  </si>
  <si>
    <t>88.63775003624441</t>
  </si>
  <si>
    <t>89.28024666349881</t>
  </si>
  <si>
    <t>89.17782054765664</t>
  </si>
  <si>
    <t>89.44786509126303</t>
  </si>
  <si>
    <t>90.2486603468158</t>
  </si>
  <si>
    <t>89.57822144642721</t>
  </si>
  <si>
    <t>89.81102135156362</t>
  </si>
  <si>
    <t>89.91344803604011</t>
  </si>
  <si>
    <t>89.06607402456245</t>
  </si>
  <si>
    <t>88.24667268630384</t>
  </si>
  <si>
    <t>88.71223664518487</t>
  </si>
  <si>
    <t>88.83328570463868</t>
  </si>
  <si>
    <t>88.89846399993401</t>
  </si>
  <si>
    <t>89.12195874451665</t>
  </si>
  <si>
    <t>88.85190925720227</t>
  </si>
  <si>
    <t>90.63976968872585</t>
  </si>
  <si>
    <t>91.32882389270608</t>
  </si>
  <si>
    <t>92.0085688192107</t>
  </si>
  <si>
    <t>92.88386852457839</t>
  </si>
  <si>
    <t>91.86889524353792</t>
  </si>
  <si>
    <t>91.96202134521991</t>
  </si>
  <si>
    <t>92.55796817079248</t>
  </si>
  <si>
    <t>93.6474214621426</t>
  </si>
  <si>
    <t>93.79642049509128</t>
  </si>
  <si>
    <t>93.76846984008196</t>
  </si>
  <si>
    <t>93.79640960693361</t>
  </si>
  <si>
    <t>93.63811136604372</t>
  </si>
  <si>
    <t>94.54135610689049</t>
  </si>
  <si>
    <t>100.6591002181275</t>
  </si>
  <si>
    <t>95.71461231904846</t>
  </si>
  <si>
    <t>96.14295445693735</t>
  </si>
  <si>
    <t>96.37575819313489</t>
  </si>
  <si>
    <t>96.07776794260523</t>
  </si>
  <si>
    <t>95.8170378374592</t>
  </si>
  <si>
    <t>95.23972462268124</t>
  </si>
  <si>
    <t>96.20813583414422</t>
  </si>
  <si>
    <t>94.23407133839976</t>
  </si>
  <si>
    <t>90.45352371790014</t>
  </si>
  <si>
    <t>92.0551421138655</t>
  </si>
  <si>
    <t>92.86524358073223</t>
  </si>
  <si>
    <t>89.6434091223684</t>
  </si>
  <si>
    <t>90.5559544218256</t>
  </si>
  <si>
    <t>91.27294223511404</t>
  </si>
  <si>
    <t>91.2729497581484</t>
  </si>
  <si>
    <t>93.46121789898928</t>
  </si>
  <si>
    <t>94.16887269783705</t>
  </si>
  <si>
    <t>94.4761752929481</t>
  </si>
  <si>
    <t>95.76116319960728</t>
  </si>
  <si>
    <t>95.37101442086099</t>
  </si>
  <si>
    <t>95.0531464121059</t>
  </si>
  <si>
    <t>96.20299454853135</t>
  </si>
  <si>
    <t>97.5865478515625</t>
  </si>
  <si>
    <t>97.7641504935758</t>
  </si>
  <si>
    <t>96.30581903200984</t>
  </si>
  <si>
    <t>92.83762951535203</t>
  </si>
  <si>
    <t>94.41748042371941</t>
  </si>
  <si>
    <t>95.49253585095926</t>
  </si>
  <si>
    <t>94.24920847696546</t>
  </si>
  <si>
    <t>95.95993530155144</t>
  </si>
  <si>
    <t>96.58628875124114</t>
  </si>
  <si>
    <t>98.73637265034604</t>
  </si>
  <si>
    <t>98.78312307875929</t>
  </si>
  <si>
    <t>98.15678879203554</t>
  </si>
  <si>
    <t>97.0723912230654</t>
  </si>
  <si>
    <t>97.81089007083123</t>
  </si>
  <si>
    <t>97.4089113825438</t>
  </si>
  <si>
    <t>96.97890440001679</t>
  </si>
  <si>
    <t>97.79220555450324</t>
  </si>
  <si>
    <t>96.75454956468263</t>
  </si>
  <si>
    <t>94.31466105111309</t>
  </si>
  <si>
    <t>91.82801003282266</t>
  </si>
  <si>
    <t>93.37982474126109</t>
  </si>
  <si>
    <t>91.59429435200795</t>
  </si>
  <si>
    <t>90.98664912517397</t>
  </si>
  <si>
    <t>92.86566929531016</t>
  </si>
  <si>
    <t>91.03340963284033</t>
  </si>
  <si>
    <t>90.28555743795421</t>
  </si>
  <si>
    <t>92.52912840826644</t>
  </si>
  <si>
    <t>91.34190134518637</t>
  </si>
  <si>
    <t>90.44447170108943</t>
  </si>
  <si>
    <t>91.56626410284107</t>
  </si>
  <si>
    <t>91.940191010977</t>
  </si>
  <si>
    <t>92.71609948281423</t>
  </si>
  <si>
    <t>93.1741585846432</t>
  </si>
  <si>
    <t>93.60416722956353</t>
  </si>
  <si>
    <t>94.09964762508592</t>
  </si>
  <si>
    <t>95.22142466298807</t>
  </si>
  <si>
    <t>94.8568435473803</t>
  </si>
  <si>
    <t>94.74466548156069</t>
  </si>
  <si>
    <t>93.95941766519182</t>
  </si>
  <si>
    <t>94.08094789104719</t>
  </si>
  <si>
    <t>89.24789226504252</t>
  </si>
  <si>
    <t>88.49069104122917</t>
  </si>
  <si>
    <t>87.60258998184631</t>
  </si>
  <si>
    <t>87.37823507559487</t>
  </si>
  <si>
    <t>85.40575168443947</t>
  </si>
  <si>
    <t>85.91990912478857</t>
  </si>
  <si>
    <t>85.7048930188314</t>
  </si>
  <si>
    <t>85.1439991429988</t>
  </si>
  <si>
    <t>86.61169663779302</t>
  </si>
  <si>
    <t>86.48080715513922</t>
  </si>
  <si>
    <t>87.41561776857797</t>
  </si>
  <si>
    <t>87.87368674553719</t>
  </si>
  <si>
    <t>88.25698237443989</t>
  </si>
  <si>
    <t>88.78983280961566</t>
  </si>
  <si>
    <t>88.11675455895947</t>
  </si>
  <si>
    <t>88.68700115760876</t>
  </si>
  <si>
    <t>88.90200053212297</t>
  </si>
  <si>
    <t>89.30396531164797</t>
  </si>
  <si>
    <t>89.9209514472051</t>
  </si>
  <si>
    <t>89.80876772791358</t>
  </si>
  <si>
    <t>88.23827918932982</t>
  </si>
  <si>
    <t>88.67724467715868</t>
  </si>
  <si>
    <t>88.35793217595887</t>
  </si>
  <si>
    <t>87.62537879577084</t>
  </si>
  <si>
    <t>88.04800696171107</t>
  </si>
  <si>
    <t>88.05739637632055</t>
  </si>
  <si>
    <t>88.25462024696567</t>
  </si>
  <si>
    <t>89.22198467884141</t>
  </si>
  <si>
    <t>89.02476220957739</t>
  </si>
  <si>
    <t>89.65400631410422</t>
  </si>
  <si>
    <t>91.94559429788744</t>
  </si>
  <si>
    <t>91.19425054578407</t>
  </si>
  <si>
    <t>91.46660846848276</t>
  </si>
  <si>
    <t>91.42903954990055</t>
  </si>
  <si>
    <t>91.5605455814375</t>
  </si>
  <si>
    <t>91.87986344795192</t>
  </si>
  <si>
    <t>92.9693049364159</t>
  </si>
  <si>
    <t>92.21795233792598</t>
  </si>
  <si>
    <t>91.41026942758431</t>
  </si>
  <si>
    <t>91.16607705116247</t>
  </si>
  <si>
    <t>90.69647968171107</t>
  </si>
  <si>
    <t>90.31141512602268</t>
  </si>
  <si>
    <t>88.98717860849075</t>
  </si>
  <si>
    <t>88.34854387219244</t>
  </si>
  <si>
    <t>88.24522378810276</t>
  </si>
  <si>
    <t>85.87850762411108</t>
  </si>
  <si>
    <t>84.03770980041485</t>
  </si>
  <si>
    <t>83.65264274514449</t>
  </si>
  <si>
    <t>85.37135267034665</t>
  </si>
  <si>
    <t>84.8172257080139</t>
  </si>
  <si>
    <t>85.60614040664929</t>
  </si>
  <si>
    <t>86.6110728251861</t>
  </si>
  <si>
    <t>87.25910424745994</t>
  </si>
  <si>
    <t>86.96793437164148</t>
  </si>
  <si>
    <t>86.27296465920784</t>
  </si>
  <si>
    <t>86.39504187164657</t>
  </si>
  <si>
    <t>86.48896263974905</t>
  </si>
  <si>
    <t>85.47466021784123</t>
  </si>
  <si>
    <t>87.10882863331256</t>
  </si>
  <si>
    <t>86.49834325606456</t>
  </si>
  <si>
    <t>86.376265395927</t>
  </si>
  <si>
    <t>85.99119622426844</t>
  </si>
  <si>
    <t>86.73315246204135</t>
  </si>
  <si>
    <t>85.29621949482542</t>
  </si>
  <si>
    <t>88.64908345832536</t>
  </si>
  <si>
    <t>88.52698723806695</t>
  </si>
  <si>
    <t>88.442459641364</t>
  </si>
  <si>
    <t>88.1043452625747</t>
  </si>
  <si>
    <t>87.86017577328289</t>
  </si>
  <si>
    <t>86.34809128343925</t>
  </si>
  <si>
    <t>86.88341296948576</t>
  </si>
  <si>
    <t>87.34361363765446</t>
  </si>
  <si>
    <t>88.86510124323014</t>
  </si>
  <si>
    <t>88.94960021972656</t>
  </si>
  <si>
    <t>88.97778764286221</t>
  </si>
  <si>
    <t>87.04307449458366</t>
  </si>
  <si>
    <t>86.81768008766247</t>
  </si>
  <si>
    <t>86.82707107278591</t>
  </si>
  <si>
    <t>86.8552582731156</t>
  </si>
  <si>
    <t>87.4938915223498</t>
  </si>
  <si>
    <t>87.07126809442093</t>
  </si>
  <si>
    <t>87.47510769021818</t>
  </si>
  <si>
    <t>88.25462205593725</t>
  </si>
  <si>
    <t>87.2027363127551</t>
  </si>
  <si>
    <t>86.39423019659672</t>
  </si>
  <si>
    <t>86.17718460214243</t>
  </si>
  <si>
    <t>86.67733988775727</t>
  </si>
  <si>
    <t>87.92300092432802</t>
  </si>
  <si>
    <t>87.2907429156096</t>
  </si>
  <si>
    <t>86.54523714649743</t>
  </si>
  <si>
    <t>86.01676320220058</t>
  </si>
  <si>
    <t>86.5263577906406</t>
  </si>
  <si>
    <t>85.17688381057884</t>
  </si>
  <si>
    <t>85.11081600269723</t>
  </si>
  <si>
    <t>84.44081445499475</t>
  </si>
  <si>
    <t>85.84689844340114</t>
  </si>
  <si>
    <t>85.59209065317681</t>
  </si>
  <si>
    <t>85.66759459324041</t>
  </si>
  <si>
    <t>85.87520995805205</t>
  </si>
  <si>
    <t>86.57354305715356</t>
  </si>
  <si>
    <t>87.27186627388897</t>
  </si>
  <si>
    <t>86.5357890178354</t>
  </si>
  <si>
    <t>84.98815886941019</t>
  </si>
  <si>
    <t>87.52666627076948</t>
  </si>
  <si>
    <t>88.07398453547752</t>
  </si>
  <si>
    <t>86.61129180549982</t>
  </si>
  <si>
    <t>85.17688170272608</t>
  </si>
  <si>
    <t>84.16714222310466</t>
  </si>
  <si>
    <t>84.05391021554544</t>
  </si>
  <si>
    <t>82.7988014402689</t>
  </si>
  <si>
    <t>82.01555226967469</t>
  </si>
  <si>
    <t>81.75132644839076</t>
  </si>
  <si>
    <t>81.99667123613419</t>
  </si>
  <si>
    <t>81.94005902720178</t>
  </si>
  <si>
    <t>80.93974519531743</t>
  </si>
  <si>
    <t>79.34492214887112</t>
  </si>
  <si>
    <t>79.24111469074369</t>
  </si>
  <si>
    <t>77.73123592960573</t>
  </si>
  <si>
    <t>76.42892542083474</t>
  </si>
  <si>
    <t>75.09834602467657</t>
  </si>
  <si>
    <t>74.2773337670674</t>
  </si>
  <si>
    <t>74.62649423424281</t>
  </si>
  <si>
    <t>75.70230416445101</t>
  </si>
  <si>
    <t>74.67367276236628</t>
  </si>
  <si>
    <t>74.36226741396348</t>
  </si>
  <si>
    <t>73.47521250485372</t>
  </si>
  <si>
    <t>71.71050668528353</t>
  </si>
  <si>
    <t>72.62589273051988</t>
  </si>
  <si>
    <t>70.46484944503543</t>
  </si>
  <si>
    <t>70.02133031755179</t>
  </si>
  <si>
    <t>71.98418510930547</t>
  </si>
  <si>
    <t>71.55008353092042</t>
  </si>
  <si>
    <t>71.71051441276501</t>
  </si>
  <si>
    <t>71.88980279679102</t>
  </si>
  <si>
    <t>73.30535476714535</t>
  </si>
  <si>
    <t>73.11661482054011</t>
  </si>
  <si>
    <t>73.98480224609375</t>
  </si>
  <si>
    <t>74.48496203498853</t>
  </si>
  <si>
    <t>75.40032029903266</t>
  </si>
  <si>
    <t>75.18328087292639</t>
  </si>
  <si>
    <t>73.9753651044863</t>
  </si>
  <si>
    <t>72.76745118230315</t>
  </si>
  <si>
    <t>72.9278734660462</t>
  </si>
  <si>
    <t>71.33305415176396</t>
  </si>
  <si>
    <t>72.08799513151659</t>
  </si>
  <si>
    <t>72.97506074327424</t>
  </si>
  <si>
    <t>69.40793677823247</t>
  </si>
  <si>
    <t>70.63719454027009</t>
  </si>
  <si>
    <t>70.58023757972906</t>
  </si>
  <si>
    <t>72.04215215089773</t>
  </si>
  <si>
    <t>70.93147811137584</t>
  </si>
  <si>
    <t>70.67515592902892</t>
  </si>
  <si>
    <t>71.82381275365253</t>
  </si>
  <si>
    <t>71.83331019453296</t>
  </si>
  <si>
    <t>74.0831482182679</t>
  </si>
  <si>
    <t>73.7413895863313</t>
  </si>
  <si>
    <t>69.4031025653656</t>
  </si>
  <si>
    <t>71.59598892090101</t>
  </si>
  <si>
    <t>69.51702340292447</t>
  </si>
  <si>
    <t>71.80482571885514</t>
  </si>
  <si>
    <t>71.42510276961052</t>
  </si>
  <si>
    <t>71.53902896494093</t>
  </si>
  <si>
    <t>68.96643065462888</t>
  </si>
  <si>
    <t>69.0898423045812</t>
  </si>
  <si>
    <t>69.07085693944703</t>
  </si>
  <si>
    <t>69.479052377764</t>
  </si>
  <si>
    <t>68.50128447524129</t>
  </si>
  <si>
    <t>67.59943901949647</t>
  </si>
  <si>
    <t>67.95069641658307</t>
  </si>
  <si>
    <t>67.33364156065906</t>
  </si>
  <si>
    <t>68.58671097112222</t>
  </si>
  <si>
    <t>71.60548327987807</t>
  </si>
  <si>
    <t>71.20677432180486</t>
  </si>
  <si>
    <t>70.74160725438982</t>
  </si>
  <si>
    <t>70.162546397962</t>
  </si>
  <si>
    <t>69.90623152210574</t>
  </si>
  <si>
    <t>70.3429240497482</t>
  </si>
  <si>
    <t>72.26049755354293</t>
  </si>
  <si>
    <t>71.93773644208744</t>
  </si>
  <si>
    <t>72.77310782441246</t>
  </si>
  <si>
    <t>73.5040672860168</t>
  </si>
  <si>
    <t>73.87429587068654</t>
  </si>
  <si>
    <t>73.97871468738238</t>
  </si>
  <si>
    <t>73.39014426026795</t>
  </si>
  <si>
    <t>73.96922170083828</t>
  </si>
  <si>
    <t>75.78238626157722</t>
  </si>
  <si>
    <t>76.5797773779603</t>
  </si>
  <si>
    <t>73.09587297941509</t>
  </si>
  <si>
    <t>71.8807683953465</t>
  </si>
  <si>
    <t>75.71594108071696</t>
  </si>
  <si>
    <t>74.96598236345918</t>
  </si>
  <si>
    <t>75.80136639777984</t>
  </si>
  <si>
    <t>75.18431813103054</t>
  </si>
  <si>
    <t>75.94375943778287</t>
  </si>
  <si>
    <t>77.00697658815291</t>
  </si>
  <si>
    <t>77.5196031805634</t>
  </si>
  <si>
    <t>76.93102627466446</t>
  </si>
  <si>
    <t>77.70946239496926</t>
  </si>
  <si>
    <t>78.0417163242365</t>
  </si>
  <si>
    <t>76.19058890775045</t>
  </si>
  <si>
    <t>76.50384298924975</t>
  </si>
  <si>
    <t>76.49436438775821</t>
  </si>
  <si>
    <t>77.53857265783132</t>
  </si>
  <si>
    <t>76.94053111606596</t>
  </si>
  <si>
    <t>77.53858969322205</t>
  </si>
  <si>
    <t>77.97526827667603</t>
  </si>
  <si>
    <t>78.21258417434017</t>
  </si>
  <si>
    <t>78.58279967188638</t>
  </si>
  <si>
    <t>79.21270203135951</t>
  </si>
  <si>
    <t>80.12889155886168</t>
  </si>
  <si>
    <t>80.26249265827953</t>
  </si>
  <si>
    <t>79.30812591625646</t>
  </si>
  <si>
    <t>78.68778144951224</t>
  </si>
  <si>
    <t>79.03135934346417</t>
  </si>
  <si>
    <t>79.58490161935804</t>
  </si>
  <si>
    <t>79.26995208960884</t>
  </si>
  <si>
    <t>78.93593225989407</t>
  </si>
  <si>
    <t>77.72387030122951</t>
  </si>
  <si>
    <t>76.75996740187989</t>
  </si>
  <si>
    <t>77.63797081164435</t>
  </si>
  <si>
    <t>79.24133613825347</t>
  </si>
  <si>
    <t>79.2795050208824</t>
  </si>
  <si>
    <t>79.68988824480601</t>
  </si>
  <si>
    <t>79.39402160548339</t>
  </si>
  <si>
    <t>80.03345442804935</t>
  </si>
  <si>
    <t>79.69943055168477</t>
  </si>
  <si>
    <t>79.57535703028908</t>
  </si>
  <si>
    <t>78.47783334835073</t>
  </si>
  <si>
    <t>79.6039804332964</t>
  </si>
  <si>
    <t>78.0101749974469</t>
  </si>
  <si>
    <t>77.4375711314456</t>
  </si>
  <si>
    <t>78.63051978029861</t>
  </si>
  <si>
    <t>77.81931550984024</t>
  </si>
  <si>
    <t>77.04628445829145</t>
  </si>
  <si>
    <t>78.59234577620879</t>
  </si>
  <si>
    <t>79.89029932374214</t>
  </si>
  <si>
    <t>81.02598800851037</t>
  </si>
  <si>
    <t>81.87539000563454</t>
  </si>
  <si>
    <t>82.55298144669491</t>
  </si>
  <si>
    <t>81.92310412901823</t>
  </si>
  <si>
    <t>82.37166131889232</t>
  </si>
  <si>
    <t>81.40773818599256</t>
  </si>
  <si>
    <t>82.38119434197533</t>
  </si>
  <si>
    <t>83.67915955363083</t>
  </si>
  <si>
    <t>84.01317596207927</t>
  </si>
  <si>
    <t>83.88911773730791</t>
  </si>
  <si>
    <t>85.25385978556619</t>
  </si>
  <si>
    <t>84.83393597349139</t>
  </si>
  <si>
    <t>84.9484500625011</t>
  </si>
  <si>
    <t>84.58579551741391</t>
  </si>
  <si>
    <t>87.71613224491804</t>
  </si>
  <si>
    <t>91.59086467329178</t>
  </si>
  <si>
    <t>91.03734503487554</t>
  </si>
  <si>
    <t>90.40745496571215</t>
  </si>
  <si>
    <t>89.61532197417091</t>
  </si>
  <si>
    <t>90.66512543367381</t>
  </si>
  <si>
    <t>90.24521626292061</t>
  </si>
  <si>
    <t>90.5887759262007</t>
  </si>
  <si>
    <t>89.5007978974978</t>
  </si>
  <si>
    <t>88.17422129719272</t>
  </si>
  <si>
    <t>87.55389030524815</t>
  </si>
  <si>
    <t>85.90282537222758</t>
  </si>
  <si>
    <t>86.4086450688829</t>
  </si>
  <si>
    <t>84.76712052203912</t>
  </si>
  <si>
    <t>84.4521700456378</t>
  </si>
  <si>
    <t>84.30901732038994</t>
  </si>
  <si>
    <t>85.8360115754923</t>
  </si>
  <si>
    <t>85.1965778894052</t>
  </si>
  <si>
    <t>84.41400921112881</t>
  </si>
  <si>
    <t>84.48080927765021</t>
  </si>
  <si>
    <t>84.74803979070182</t>
  </si>
  <si>
    <t>83.64661945664433</t>
  </si>
  <si>
    <t>83.66580626621543</t>
  </si>
  <si>
    <t>83.29165524868759</t>
  </si>
  <si>
    <t>82.50499479874321</t>
  </si>
  <si>
    <t>83.10937626943765</t>
  </si>
  <si>
    <t>82.30351489777398</t>
  </si>
  <si>
    <t>81.3825339925324</t>
  </si>
  <si>
    <t>82.89833167043386</t>
  </si>
  <si>
    <t>85.36388044641633</t>
  </si>
  <si>
    <t>85.13362599387641</t>
  </si>
  <si>
    <t>86.50551459582529</t>
  </si>
  <si>
    <t>87.99252618214301</t>
  </si>
  <si>
    <t>88.44342383370261</t>
  </si>
  <si>
    <t>87.67593269233957</t>
  </si>
  <si>
    <t>88.31870538863888</t>
  </si>
  <si>
    <t>88.1364261860078</t>
  </si>
  <si>
    <t>86.71658225027173</t>
  </si>
  <si>
    <t>87.27301389731282</t>
  </si>
  <si>
    <t>89.23009390200032</t>
  </si>
  <si>
    <t>91.13923740092284</t>
  </si>
  <si>
    <t>91.88752938495479</t>
  </si>
  <si>
    <t>91.33109795374085</t>
  </si>
  <si>
    <t>90.98571425424475</t>
  </si>
  <si>
    <t>91.06246527004079</t>
  </si>
  <si>
    <t>91.5613366555729</t>
  </si>
  <si>
    <t>91.84914454966614</t>
  </si>
  <si>
    <t>93.05794789738664</t>
  </si>
  <si>
    <t>93.44168814687758</t>
  </si>
  <si>
    <t>92.09858477273416</t>
  </si>
  <si>
    <t>91.35028484156629</t>
  </si>
  <si>
    <t>90.79386314568698</t>
  </si>
  <si>
    <t>89.95920477786345</t>
  </si>
  <si>
    <t>90.40052147978608</t>
  </si>
  <si>
    <t>90.33336406188077</t>
  </si>
  <si>
    <t>89.50831204423116</t>
  </si>
  <si>
    <t>90.55401403920006</t>
  </si>
  <si>
    <t>88.42424303584173</t>
  </si>
  <si>
    <t>86.3424257634497</t>
  </si>
  <si>
    <t>84.66355405995543</t>
  </si>
  <si>
    <t>85.58453091585484</t>
  </si>
  <si>
    <t>85.61331302180714</t>
  </si>
  <si>
    <t>86.30404767675407</t>
  </si>
  <si>
    <t>85.76682181215995</t>
  </si>
  <si>
    <t>86.67820545826268</t>
  </si>
  <si>
    <t>88.21317642543708</t>
  </si>
  <si>
    <t>89.60425798583938</t>
  </si>
  <si>
    <t>89.38359689764314</t>
  </si>
  <si>
    <t>89.72896429458426</t>
  </si>
  <si>
    <t>88.37627052280102</t>
  </si>
  <si>
    <t>86.82210470763476</t>
  </si>
  <si>
    <t>85.2871275219479</t>
  </si>
  <si>
    <t>84.88419693704229</t>
  </si>
  <si>
    <t>83.78093479409117</t>
  </si>
  <si>
    <t>85.8243737887073</t>
  </si>
  <si>
    <t>86.34242121143434</t>
  </si>
  <si>
    <t>85.63250620071581</t>
  </si>
  <si>
    <t>84.56760832722954</t>
  </si>
  <si>
    <t>84.99931862778226</t>
  </si>
  <si>
    <t>84.34694800901012</t>
  </si>
  <si>
    <t>84.50046541595815</t>
  </si>
  <si>
    <t>87.30178538399073</t>
  </si>
  <si>
    <t>87.2058532942492</t>
  </si>
  <si>
    <t>87.54163594124266</t>
  </si>
  <si>
    <t>87.66893412101938</t>
  </si>
  <si>
    <t>86.5214751324182</t>
  </si>
  <si>
    <t>86.78182864284948</t>
  </si>
  <si>
    <t>86.39612756840694</t>
  </si>
  <si>
    <t>85.91400873366081</t>
  </si>
  <si>
    <t>87.3218022007977</t>
  </si>
  <si>
    <t>89.11528655895346</t>
  </si>
  <si>
    <t>87.01324254119199</t>
  </si>
  <si>
    <t>86.56969230821186</t>
  </si>
  <si>
    <t>88.81637832952066</t>
  </si>
  <si>
    <t>91.35232965127423</t>
  </si>
  <si>
    <t>91.59338893215853</t>
  </si>
  <si>
    <t>91.47769355273255</t>
  </si>
  <si>
    <t>92.08516328724778</t>
  </si>
  <si>
    <t>93.12655216079929</t>
  </si>
  <si>
    <t>93.53151778629679</t>
  </si>
  <si>
    <t>92.72155725778364</t>
  </si>
  <si>
    <t>91.23662509655854</t>
  </si>
  <si>
    <t>91.23664511891333</t>
  </si>
  <si>
    <t>91.44874624158587</t>
  </si>
  <si>
    <t>91.53554611570438</t>
  </si>
  <si>
    <t>87.90034921763744</t>
  </si>
  <si>
    <t>88.88388483007812</t>
  </si>
  <si>
    <t>88.3149787893266</t>
  </si>
  <si>
    <t>89.23100069658364</t>
  </si>
  <si>
    <t>90.45559333653094</t>
  </si>
  <si>
    <t>90.01204111197039</t>
  </si>
  <si>
    <t>90.56165729975373</t>
  </si>
  <si>
    <t>87.71713909903512</t>
  </si>
  <si>
    <t>85.86581338138166</t>
  </si>
  <si>
    <t>86.45399431477848</t>
  </si>
  <si>
    <t>86.44434486579617</t>
  </si>
  <si>
    <t>84.57370566587596</t>
  </si>
  <si>
    <t>81.97989144908708</t>
  </si>
  <si>
    <t>84.09158070187661</t>
  </si>
  <si>
    <t>86.23220450966677</t>
  </si>
  <si>
    <t>86.55041706955201</t>
  </si>
  <si>
    <t>87.1868048451796</t>
  </si>
  <si>
    <t>88.4596033891116</t>
  </si>
  <si>
    <t>89.674560546875</t>
  </si>
  <si>
    <t>89.298487474287</t>
  </si>
  <si>
    <t>90.349510771929</t>
  </si>
  <si>
    <t>90.27238480338592</t>
  </si>
  <si>
    <t>90.1663253646103</t>
  </si>
  <si>
    <t>91.1112597248607</t>
  </si>
  <si>
    <t>90.63879907977015</t>
  </si>
  <si>
    <t>91.13056425974347</t>
  </si>
  <si>
    <t>91.0726873718968</t>
  </si>
  <si>
    <t>87.746064895468</t>
  </si>
  <si>
    <t>86.69504080522889</t>
  </si>
  <si>
    <t>87.10966817061102</t>
  </si>
  <si>
    <t>89.28885336016155</t>
  </si>
  <si>
    <t>91.24626865600355</t>
  </si>
  <si>
    <t>91.38126360478266</t>
  </si>
  <si>
    <t>91.49697593386021</t>
  </si>
  <si>
    <t>90.26274244500152</t>
  </si>
  <si>
    <t>89.94453717285714</t>
  </si>
  <si>
    <t>90.61951863033566</t>
  </si>
  <si>
    <t>89.67455710973373</t>
  </si>
  <si>
    <t>90.12775057797394</t>
  </si>
  <si>
    <t>90.33988777059778</t>
  </si>
  <si>
    <t>89.70347319733999</t>
  </si>
  <si>
    <t>89.59741382064632</t>
  </si>
  <si>
    <t>89.16350898615403</t>
  </si>
  <si>
    <t>88.54639214158784</t>
  </si>
  <si>
    <t>88.7692791869959</t>
  </si>
  <si>
    <t>88.3234979853204</t>
  </si>
  <si>
    <t>90.51364862520833</t>
  </si>
  <si>
    <t>90.5717887231329</t>
  </si>
  <si>
    <t>90.46520747789322</t>
  </si>
  <si>
    <t>89.78683165147046</t>
  </si>
  <si>
    <t>87.06367012177141</t>
  </si>
  <si>
    <t>87.78079948541503</t>
  </si>
  <si>
    <t>88.02308778373397</t>
  </si>
  <si>
    <t>89.16660364320244</t>
  </si>
  <si>
    <t>89.15691955104894</t>
  </si>
  <si>
    <t>88.89526272179533</t>
  </si>
  <si>
    <t>89.20537245397533</t>
  </si>
  <si>
    <t>90.08725183434686</t>
  </si>
  <si>
    <t>92.04483395043644</t>
  </si>
  <si>
    <t>91.56027885375535</t>
  </si>
  <si>
    <t>92.70380675867175</t>
  </si>
  <si>
    <t>93.04300492027382</t>
  </si>
  <si>
    <t>92.22895924932938</t>
  </si>
  <si>
    <t>92.74257751190486</t>
  </si>
  <si>
    <t>93.1399075574928</t>
  </si>
  <si>
    <t>92.19988267235884</t>
  </si>
  <si>
    <t>92.54876244669589</t>
  </si>
  <si>
    <t>92.92671061871931</t>
  </si>
  <si>
    <t>92.74256863218059</t>
  </si>
  <si>
    <t>92.36462991058387</t>
  </si>
  <si>
    <t>93.85703150506595</t>
  </si>
  <si>
    <t>92.02544958182057</t>
  </si>
  <si>
    <t>91.87038754225357</t>
  </si>
  <si>
    <t>91.46336898933711</t>
  </si>
  <si>
    <t>93.963637319324</t>
  </si>
  <si>
    <t>95.06841523808541</t>
  </si>
  <si>
    <t>94.89397113764015</t>
  </si>
  <si>
    <t>95.17500566304317</t>
  </si>
  <si>
    <t>95.74678630294949</t>
  </si>
  <si>
    <t>96.59958299162292</t>
  </si>
  <si>
    <t>96.3282321707589</t>
  </si>
  <si>
    <t>96.50268024636387</t>
  </si>
  <si>
    <t>97.47176679463861</t>
  </si>
  <si>
    <t>96.74493792965835</t>
  </si>
  <si>
    <t>95.27192000044963</t>
  </si>
  <si>
    <t>97.87879683519694</t>
  </si>
  <si>
    <t>93.66321244078766</t>
  </si>
  <si>
    <t>94.52571324910166</t>
  </si>
  <si>
    <t>96.22163661480182</t>
  </si>
  <si>
    <t>94.16713541824</t>
  </si>
  <si>
    <t>92.35494510093172</t>
  </si>
  <si>
    <t>90.01941742774402</t>
  </si>
  <si>
    <t>92.75227213928265</t>
  </si>
  <si>
    <t>93.07207089637255</t>
  </si>
  <si>
    <t>94.089620335525</t>
  </si>
  <si>
    <t>91.00788970989485</t>
  </si>
  <si>
    <t>89.79653361712977</t>
  </si>
  <si>
    <t>90.83346426915041</t>
  </si>
  <si>
    <t>91.47306647259335</t>
  </si>
  <si>
    <t>91.5505945971838</t>
  </si>
  <si>
    <t>91.63779714337186</t>
  </si>
  <si>
    <t>89.8740510998121</t>
  </si>
  <si>
    <t>89.61241105697559</t>
  </si>
  <si>
    <t>89.93915836915073</t>
  </si>
  <si>
    <t>89.63724731324315</t>
  </si>
  <si>
    <t>86.58896008805135</t>
  </si>
  <si>
    <t>86.67660891210487</t>
  </si>
  <si>
    <t>84.67038784271975</t>
  </si>
  <si>
    <t>81.99218218064138</t>
  </si>
  <si>
    <t>78.33032231712126</t>
  </si>
  <si>
    <t>81.43705402245013</t>
  </si>
  <si>
    <t>82.91737798055078</t>
  </si>
  <si>
    <t>81.89477655399394</t>
  </si>
  <si>
    <t>80.7748102340448</t>
  </si>
  <si>
    <t>75.62291384467498</t>
  </si>
  <si>
    <t>70.97742730787817</t>
  </si>
  <si>
    <t>74.77561693658966</t>
  </si>
  <si>
    <t>74.13285108155638</t>
  </si>
  <si>
    <t>65.9229204811987</t>
  </si>
  <si>
    <t>69.36076407831301</t>
  </si>
  <si>
    <t>54.70364805644926</t>
  </si>
  <si>
    <t>60.65414761375374</t>
  </si>
  <si>
    <t>56.76831001777966</t>
  </si>
  <si>
    <t>51.24632622642881</t>
  </si>
  <si>
    <t>54.35305079235282</t>
  </si>
  <si>
    <t>52.522129462848795</t>
  </si>
  <si>
    <t>56.096315636736115</t>
  </si>
  <si>
    <t>59.15434805277256</t>
  </si>
  <si>
    <t>61.97864493069577</t>
  </si>
  <si>
    <t>63.52713617607639</t>
  </si>
  <si>
    <t>61.00474514272377</t>
  </si>
  <si>
    <t>61.462479970188646</t>
  </si>
  <si>
    <t>58.73557400952174</t>
  </si>
  <si>
    <t>57.518203590109934</t>
  </si>
  <si>
    <t>57.57664236798246</t>
  </si>
  <si>
    <t>59.875033197582646</t>
  </si>
  <si>
    <t>66.54620797772633</t>
  </si>
  <si>
    <t>64.2380847025377</t>
  </si>
  <si>
    <t>67.78304369836742</t>
  </si>
  <si>
    <t>69.0977955138864</t>
  </si>
  <si>
    <t>68.60112604124673</t>
  </si>
  <si>
    <t>65.75735270766222</t>
  </si>
  <si>
    <t>64.16015851795096</t>
  </si>
  <si>
    <t>63.52713016092227</t>
  </si>
  <si>
    <t>64.3159845804448</t>
  </si>
  <si>
    <t>63.28366213172369</t>
  </si>
  <si>
    <t>64.7932072766621</t>
  </si>
  <si>
    <t>65.75735236358406</t>
  </si>
  <si>
    <t>66.96498241859464</t>
  </si>
  <si>
    <t>68.79589449024583</t>
  </si>
  <si>
    <t>76.48967668949959</t>
  </si>
  <si>
    <t>74.05493011628751</t>
  </si>
  <si>
    <t>74.99961821265501</t>
  </si>
  <si>
    <t>69.69188494077856</t>
  </si>
  <si>
    <t>68.24078951538533</t>
  </si>
  <si>
    <t>68.56217276735349</t>
  </si>
  <si>
    <t>69.204938710403</t>
  </si>
  <si>
    <t>70.99691091528791</t>
  </si>
  <si>
    <t>72.72070411218525</t>
  </si>
  <si>
    <t>73.58745867314965</t>
  </si>
  <si>
    <t>72.61356848648266</t>
  </si>
  <si>
    <t>68.88356032496318</t>
  </si>
  <si>
    <t>66.08847207331576</t>
  </si>
  <si>
    <t>67.32531566007685</t>
  </si>
  <si>
    <t>70.93846492675219</t>
  </si>
  <si>
    <t>74.4542257922549</t>
  </si>
  <si>
    <t>75.56447217917379</t>
  </si>
  <si>
    <t>75.84408043408631</t>
  </si>
  <si>
    <t>74.8053831821601</t>
  </si>
  <si>
    <t>77.67648368867164</t>
  </si>
  <si>
    <t>80.27321109941211</t>
  </si>
  <si>
    <t>82.16441113910197</t>
  </si>
  <si>
    <t>80.65538080422351</t>
  </si>
  <si>
    <t>80.84155097569244</t>
  </si>
  <si>
    <t>83.3305042045945</t>
  </si>
  <si>
    <t>86.181992284674</t>
  </si>
  <si>
    <t>86.3093855939372</t>
  </si>
  <si>
    <t>89.96438717105606</t>
  </si>
  <si>
    <t>90.02320350493837</t>
  </si>
  <si>
    <t>87.89680990631534</t>
  </si>
  <si>
    <t>85.77044459292794</t>
  </si>
  <si>
    <t>80.96894043486765</t>
  </si>
  <si>
    <t>80.05763709281301</t>
  </si>
  <si>
    <t>75.432519483542</t>
  </si>
  <si>
    <t>81.18451950688521</t>
  </si>
  <si>
    <t>80.87095629046352</t>
  </si>
  <si>
    <t>79.00914316261357</t>
  </si>
  <si>
    <t>81.09632228206488</t>
  </si>
  <si>
    <t>78.67597959815237</t>
  </si>
  <si>
    <t>80.38101289569863</t>
  </si>
  <si>
    <t>79.38151187688392</t>
  </si>
  <si>
    <t>75.83427759389642</t>
  </si>
  <si>
    <t>77.29431942364488</t>
  </si>
  <si>
    <t>77.53930079979808</t>
  </si>
  <si>
    <t>78.49958973157925</t>
  </si>
  <si>
    <t>80.18502261355503</t>
  </si>
  <si>
    <t>79.76366316324088</t>
  </si>
  <si>
    <t>80.95915077930444</t>
  </si>
  <si>
    <t>80.01844840209948</t>
  </si>
  <si>
    <t>79.69508963755017</t>
  </si>
  <si>
    <t>78.39180927632498</t>
  </si>
  <si>
    <t>77.11793853357622</t>
  </si>
  <si>
    <t>78.31341151880345</t>
  </si>
  <si>
    <t>77.41191181929639</t>
  </si>
  <si>
    <t>81.5960722950131</t>
  </si>
  <si>
    <t>82.90914790699154</t>
  </si>
  <si>
    <t>83.17370162654012</t>
  </si>
  <si>
    <t>83.27170297354772</t>
  </si>
  <si>
    <t>85.88803383235961</t>
  </si>
  <si>
    <t>85.12371714276868</t>
  </si>
  <si>
    <t>84.74154502330293</t>
  </si>
  <si>
    <t>85.95662923619653</t>
  </si>
  <si>
    <t>86.07420512947762</t>
  </si>
  <si>
    <t>87.16189513808368</t>
  </si>
  <si>
    <t>83.24229613346144</t>
  </si>
  <si>
    <t>87.7106413382098</t>
  </si>
  <si>
    <t>86.97571411315114</t>
  </si>
  <si>
    <t>87.61264983533407</t>
  </si>
  <si>
    <t>87.89681068389106</t>
  </si>
  <si>
    <t>89.7880192796994</t>
  </si>
  <si>
    <t>89.62142728960926</t>
  </si>
  <si>
    <t>89.28827892531787</t>
  </si>
  <si>
    <t>90.68952378834194</t>
  </si>
  <si>
    <t>93.93298657561787</t>
  </si>
  <si>
    <t>93.23726230428707</t>
  </si>
  <si>
    <t>93.011885147817</t>
  </si>
  <si>
    <t>93.14905969215036</t>
  </si>
  <si>
    <t>93.20785862946691</t>
  </si>
  <si>
    <t>92.61992095692494</t>
  </si>
  <si>
    <t>92.28675572010793</t>
  </si>
  <si>
    <t>91.64661621185873</t>
  </si>
  <si>
    <t>91.19354256405032</t>
  </si>
  <si>
    <t>92.33605544832483</t>
  </si>
  <si>
    <t>93.5672004054005</t>
  </si>
  <si>
    <t>93.8134328188828</t>
  </si>
  <si>
    <t>94.4733190894653</t>
  </si>
  <si>
    <t>93.93162144233953</t>
  </si>
  <si>
    <t>96.68938718867186</t>
  </si>
  <si>
    <t>94.8278913182757</t>
  </si>
  <si>
    <t>97.50687418761427</t>
  </si>
  <si>
    <t>98.34405361344554</t>
  </si>
  <si>
    <t>96.1772423584085</t>
  </si>
  <si>
    <t>95.9211586293534</t>
  </si>
  <si>
    <t>95.41884546094738</t>
  </si>
  <si>
    <t>97.58566902155492</t>
  </si>
  <si>
    <t>95.82266612220903</t>
  </si>
  <si>
    <t>97.4576295030893</t>
  </si>
  <si>
    <t>98.77741780555594</t>
  </si>
  <si>
    <t>100.7078537376131</t>
  </si>
  <si>
    <t>99.27972618903829</t>
  </si>
  <si>
    <t>98.96455193926558</t>
  </si>
  <si>
    <t>95.84235207859305</t>
  </si>
  <si>
    <t>95.40900810394656</t>
  </si>
  <si>
    <t>94.68015486262757</t>
  </si>
  <si>
    <t>91.59736384896715</t>
  </si>
  <si>
    <t>92.49364609507569</t>
  </si>
  <si>
    <t>95.4582371540164</t>
  </si>
  <si>
    <t>95.96054481779797</t>
  </si>
  <si>
    <t>96.21662775642156</t>
  </si>
  <si>
    <t>97.8023480748351</t>
  </si>
  <si>
    <t>94.70970949046198</t>
  </si>
  <si>
    <t>98.16676062917402</t>
  </si>
  <si>
    <t>99.87067446445052</t>
  </si>
  <si>
    <t>101.59428088376872</t>
  </si>
  <si>
    <t>103.73155231968596</t>
  </si>
  <si>
    <t>106.01655358329788</t>
  </si>
  <si>
    <t>106.21354540713041</t>
  </si>
  <si>
    <t>105.44531059029404</t>
  </si>
  <si>
    <t>105.31727332320052</t>
  </si>
  <si>
    <t>103.15046222369075</t>
  </si>
  <si>
    <t>106.24309193161879</t>
  </si>
  <si>
    <t>106.31205106308731</t>
  </si>
  <si>
    <t>105.67184762255837</t>
  </si>
  <si>
    <t>104.47023727257347</t>
  </si>
  <si>
    <t>104.85436204025389</t>
  </si>
  <si>
    <t>105.41576321349481</t>
  </si>
  <si>
    <t>103.17999486867157</t>
  </si>
  <si>
    <t>102.0473475010996</t>
  </si>
  <si>
    <t>98.7774217860344</t>
  </si>
  <si>
    <t>94.82789868480367</t>
  </si>
  <si>
    <t>94.1384648599768</t>
  </si>
  <si>
    <t>96.81743016839964</t>
  </si>
  <si>
    <t>99.61459486253483</t>
  </si>
  <si>
    <t>100.52072487282331</t>
  </si>
  <si>
    <t>101.50563936162516</t>
  </si>
  <si>
    <t>103.18984784370575</t>
  </si>
  <si>
    <t>111.63059437015855</t>
  </si>
  <si>
    <t>104.70662532585224</t>
  </si>
  <si>
    <t>106.38098809471018</t>
  </si>
  <si>
    <t>105.84913183520423</t>
  </si>
  <si>
    <t>105.47485554359392</t>
  </si>
  <si>
    <t>106.63705921680572</t>
  </si>
  <si>
    <t>108.46900701411982</t>
  </si>
  <si>
    <t>109.65090642929586</t>
  </si>
  <si>
    <t>108.3000754923344</t>
  </si>
  <si>
    <t>110.14991404541149</t>
  </si>
  <si>
    <t>110.79290972151122</t>
  </si>
  <si>
    <t>112.553717385959</t>
  </si>
  <si>
    <t>114.82893721770522</t>
  </si>
  <si>
    <t>114.58163008863194</t>
  </si>
  <si>
    <t>113.36488371560847</t>
  </si>
  <si>
    <t>114.84871318648148</t>
  </si>
  <si>
    <t>113.20661127238215</t>
  </si>
  <si>
    <t>114.96743101414302</t>
  </si>
  <si>
    <t>116.88652766141743</t>
  </si>
  <si>
    <t>118.03401590200825</t>
  </si>
  <si>
    <t>117.10413907037288</t>
  </si>
  <si>
    <t>117.72736813633229</t>
  </si>
  <si>
    <t>116.84694994684112</t>
  </si>
  <si>
    <t>116.40178827411123</t>
  </si>
  <si>
    <t>117.54930124510295</t>
  </si>
  <si>
    <t>117.16350787556865</t>
  </si>
  <si>
    <t>117.08435902201684</t>
  </si>
  <si>
    <t>115.40268460729473</t>
  </si>
  <si>
    <t>115.04657008023338</t>
  </si>
  <si>
    <t>114.06723028984173</t>
  </si>
  <si>
    <t>116.18416335171062</t>
  </si>
  <si>
    <t>116.61942488529054</t>
  </si>
  <si>
    <t>118.09336522518493</t>
  </si>
  <si>
    <t>119.36946501665453</t>
  </si>
  <si>
    <t>118.78583229980117</t>
  </si>
  <si>
    <t>117.71746529297644</t>
  </si>
  <si>
    <t>118.44948441473919</t>
  </si>
  <si>
    <t>119.88386343594094</t>
  </si>
  <si>
    <t>119.36945758189498</t>
  </si>
  <si>
    <t>123.6528036256229</t>
  </si>
  <si>
    <t>125.78952756409043</t>
  </si>
  <si>
    <t>128.49009199217616</t>
  </si>
  <si>
    <t>127.1051867231559</t>
  </si>
  <si>
    <t>129.47933061172992</t>
  </si>
  <si>
    <t>128.46042355564137</t>
  </si>
  <si>
    <t>129.1528735959915</t>
  </si>
  <si>
    <t>127.9855949828003</t>
  </si>
  <si>
    <t>128.27246178912947</t>
  </si>
  <si>
    <t>128.7077134930141</t>
  </si>
  <si>
    <t>129.3309368184719</t>
  </si>
  <si>
    <t>127.67894281608702</t>
  </si>
  <si>
    <t>126.33359428857395</t>
  </si>
  <si>
    <t>126.17531811427935</t>
  </si>
  <si>
    <t>121.17973703303515</t>
  </si>
  <si>
    <t>120.38836377441707</t>
  </si>
  <si>
    <t>117.77681690050521</t>
  </si>
  <si>
    <t>120.87308189496903</t>
  </si>
  <si>
    <t>124.94867955598309</t>
  </si>
  <si>
    <t>123.15818030673616</t>
  </si>
  <si>
    <t>127.36237922394338</t>
  </si>
  <si>
    <t>129.06384678886076</t>
  </si>
  <si>
    <t>127.11507302772326</t>
  </si>
  <si>
    <t>128.351599486445</t>
  </si>
  <si>
    <t>128.59891224579667</t>
  </si>
  <si>
    <t>125.94778952931003</t>
  </si>
  <si>
    <t>125.49275803277634</t>
  </si>
  <si>
    <t>129.08363130531654</t>
  </si>
  <si>
    <t>129.47931740567876</t>
  </si>
  <si>
    <t>128.0836659636319</t>
  </si>
  <si>
    <t>128.4609844042135</t>
  </si>
  <si>
    <t>130.24817032588916</t>
  </si>
  <si>
    <t>128.72903482604198</t>
  </si>
  <si>
    <t>127.28935419810563</t>
  </si>
  <si>
    <t>128.93756331922594</t>
  </si>
  <si>
    <t>126.52482391337625</t>
  </si>
  <si>
    <t>130.62546829220545</t>
  </si>
  <si>
    <t>133.8821826533621</t>
  </si>
  <si>
    <t>133.14745918810812</t>
  </si>
  <si>
    <t>129.04677951672164</t>
  </si>
  <si>
    <t>128.63968582914362</t>
  </si>
  <si>
    <t>129.57301318478167</t>
  </si>
  <si>
    <t>127.90494781349983</t>
  </si>
  <si>
    <t>128.80848066530402</t>
  </si>
  <si>
    <t>130.5460479455874</t>
  </si>
  <si>
    <t>129.5233582492068</t>
  </si>
  <si>
    <t>131.00279049018815</t>
  </si>
  <si>
    <t>133.55452859709595</t>
  </si>
  <si>
    <t>132.41269714134245</t>
  </si>
  <si>
    <t>132.54177089874986</t>
  </si>
  <si>
    <t>131.18149383322435</t>
  </si>
  <si>
    <t>128.10353973610435</t>
  </si>
  <si>
    <t>126.94183891994943</t>
  </si>
  <si>
    <t>123.61563193855531</t>
  </si>
  <si>
    <t>123.28797696629668</t>
  </si>
  <si>
    <t>125.64114093789425</t>
  </si>
  <si>
    <t>127.91487495148034</t>
  </si>
  <si>
    <t>126.66382758400825</t>
  </si>
  <si>
    <t>127.04112260904641</t>
  </si>
  <si>
    <t>129.24535557818334</t>
  </si>
  <si>
    <t>131.4495834727592</t>
  </si>
  <si>
    <t>131.51909500612854</t>
  </si>
  <si>
    <t>130.63541185986753</t>
  </si>
  <si>
    <t>129.8609441099548</t>
  </si>
  <si>
    <t>130.27797876906243</t>
  </si>
  <si>
    <t>130.8836459020397</t>
  </si>
  <si>
    <t>130.62549041484593</t>
  </si>
  <si>
    <t>129.03686944154168</t>
  </si>
  <si>
    <t>130.34745974915444</t>
  </si>
  <si>
    <t>132.343188598749</t>
  </si>
  <si>
    <t>130.6354226788043</t>
  </si>
  <si>
    <t>128.85813023817565</t>
  </si>
  <si>
    <t>130.56591859738924</t>
  </si>
  <si>
    <t>132.65099806643155</t>
  </si>
  <si>
    <t>131.27086599695022</t>
  </si>
  <si>
    <t>134.0410482541008</t>
  </si>
  <si>
    <t>135.02403195126166</t>
  </si>
  <si>
    <t>133.8623363031953</t>
  </si>
  <si>
    <t>135.83819220865814</t>
  </si>
  <si>
    <t>136.0169201320167</t>
  </si>
  <si>
    <t>135.1431709355512</t>
  </si>
  <si>
    <t>131.33044176836336</t>
  </si>
  <si>
    <t>133.6240313818796</t>
  </si>
  <si>
    <t>133.43537090906122</t>
  </si>
  <si>
    <t>135.17294134822356</t>
  </si>
  <si>
    <t>137.01972508692478</t>
  </si>
  <si>
    <t>133.1871499988897</t>
  </si>
  <si>
    <t>131.8666003602573</t>
  </si>
  <si>
    <t>128.81841945176976</t>
  </si>
  <si>
    <t>131.91624156572334</t>
  </si>
  <si>
    <t>132.2637672194323</t>
  </si>
  <si>
    <t>133.197066676308</t>
  </si>
  <si>
    <t>128.78863390292</t>
  </si>
  <si>
    <t>133.32213984398442</t>
  </si>
  <si>
    <t>133.52146960265335</t>
  </si>
  <si>
    <t>133.75069580173343</t>
  </si>
  <si>
    <t>134.58786988763507</t>
  </si>
  <si>
    <t>133.25236260333014</t>
  </si>
  <si>
    <t>135.19582510591877</t>
  </si>
  <si>
    <t>135.77388485628055</t>
  </si>
  <si>
    <t>136.79048527652284</t>
  </si>
  <si>
    <t>137.19910404093469</t>
  </si>
  <si>
    <t>135.62439264401132</t>
  </si>
  <si>
    <t>137.5180327910503</t>
  </si>
  <si>
    <t>138.90338150253277</t>
  </si>
  <si>
    <t>138.79374023780636</t>
  </si>
  <si>
    <t>137.73729337862122</t>
  </si>
  <si>
    <t>136.12272629313975</t>
  </si>
  <si>
    <t>138.27550071492166</t>
  </si>
  <si>
    <t>136.0429939456778</t>
  </si>
  <si>
    <t>136.6110968465162</t>
  </si>
  <si>
    <t>136.17256150360546</t>
  </si>
  <si>
    <t>135.41510016500158</t>
  </si>
  <si>
    <t>131.56801851446255</t>
  </si>
  <si>
    <t>129.77405951109472</t>
  </si>
  <si>
    <t>130.88034038350662</t>
  </si>
  <si>
    <t>131.8969223015571</t>
  </si>
  <si>
    <t>133.1228081895113</t>
  </si>
  <si>
    <t>133.75069022407644</t>
  </si>
  <si>
    <t>133.88026058430427</t>
  </si>
  <si>
    <t>133.00319232333743</t>
  </si>
  <si>
    <t>133.92010981313103</t>
  </si>
  <si>
    <t>135.61443806805892</t>
  </si>
  <si>
    <t>136.73068195199167</t>
  </si>
  <si>
    <t>137.29877223135335</t>
  </si>
  <si>
    <t>135.8935026659695</t>
  </si>
  <si>
    <t>133.62113694619006</t>
  </si>
  <si>
    <t>136.50145257001174</t>
  </si>
  <si>
    <t>137.4881347412312</t>
  </si>
  <si>
    <t>137.46819745238292</t>
  </si>
  <si>
    <t>138.29542262417877</t>
  </si>
  <si>
    <t>136.62104975856676</t>
  </si>
  <si>
    <t>136.93001087753515</t>
  </si>
  <si>
    <t>131.37866020847943</t>
  </si>
  <si>
    <t>132.08627428333386</t>
  </si>
  <si>
    <t>136.13268471759812</t>
  </si>
  <si>
    <t>138.96317524217818</t>
  </si>
  <si>
    <t>138.74393163116466</t>
  </si>
  <si>
    <t>137.85691223280006</t>
  </si>
  <si>
    <t>137.5878025888204</t>
  </si>
  <si>
    <t>140.52792445625042</t>
  </si>
  <si>
    <t>143.05941870876921</t>
  </si>
  <si>
    <t>144.96301622238332</t>
  </si>
  <si>
    <t>147.7935040261383</t>
  </si>
  <si>
    <t>148.45130519540757</t>
  </si>
  <si>
    <t>148.63071152029647</t>
  </si>
  <si>
    <t>148.9994655006207</t>
  </si>
  <si>
    <t>148.4712466273532</t>
  </si>
  <si>
    <t>148.7303677305376</t>
  </si>
  <si>
    <t>148.44133595307423</t>
  </si>
  <si>
    <t>149.63731967251005</t>
  </si>
  <si>
    <t>151.04260798132992</t>
  </si>
  <si>
    <t>152.30835181967436</t>
  </si>
  <si>
    <t>151.60073580964973</t>
  </si>
  <si>
    <t>151.9395900618197</t>
  </si>
  <si>
    <t>149.53764965091983</t>
  </si>
  <si>
    <t>146.5399932861328</t>
  </si>
  <si>
    <t>147.2899932861328</t>
  </si>
  <si>
    <t>high</t>
  </si>
  <si>
    <t>55.85420230493667</t>
  </si>
  <si>
    <t>54.83088027910692</t>
  </si>
  <si>
    <t>54.27112309616352</t>
  </si>
  <si>
    <t>55.145750856527464</t>
  </si>
  <si>
    <t>56.37897852275887</t>
  </si>
  <si>
    <t>56.405230561351004</t>
  </si>
  <si>
    <t>56.064115463010545</t>
  </si>
  <si>
    <t>55.81923174106127</t>
  </si>
  <si>
    <t>55.04080250683007</t>
  </si>
  <si>
    <t>55.329418530316694</t>
  </si>
  <si>
    <t>55.20697233489488</t>
  </si>
  <si>
    <t>55.408137806448956</t>
  </si>
  <si>
    <t>55.0320498099603</t>
  </si>
  <si>
    <t>55.16324159467182</t>
  </si>
  <si>
    <t>55.145751289065494</t>
  </si>
  <si>
    <t>55.355665949935485</t>
  </si>
  <si>
    <t>57.244872426782806</t>
  </si>
  <si>
    <t>61.18948472353111</t>
  </si>
  <si>
    <t>59.26528867415412</t>
  </si>
  <si>
    <t>59.13409955335618</t>
  </si>
  <si>
    <t>58.52184075977793</t>
  </si>
  <si>
    <t>59.70259417508757</t>
  </si>
  <si>
    <t>59.81630839445338</t>
  </si>
  <si>
    <t>60.60347528431131</t>
  </si>
  <si>
    <t>60.90956870711443</t>
  </si>
  <si>
    <t>60.81337758523464</t>
  </si>
  <si>
    <t>61.04078387542916</t>
  </si>
  <si>
    <t>61.11076560114232</t>
  </si>
  <si>
    <t>61.94165384290141</t>
  </si>
  <si>
    <t>61.994131167131876</t>
  </si>
  <si>
    <t>62.31775155173442</t>
  </si>
  <si>
    <t>62.099104583488845</t>
  </si>
  <si>
    <t>62.37020998976758</t>
  </si>
  <si>
    <t>62.56265138964563</t>
  </si>
  <si>
    <t>62.42273824420396</t>
  </si>
  <si>
    <t>63.09618908655802</t>
  </si>
  <si>
    <t>63.40446785316941</t>
  </si>
  <si>
    <t>63.86990205561649</t>
  </si>
  <si>
    <t>63.5625545638723</t>
  </si>
  <si>
    <t>64.10700668144646</t>
  </si>
  <si>
    <t>64.18605577874584</t>
  </si>
  <si>
    <t>64.15971708253524</t>
  </si>
  <si>
    <t>64.09820382699279</t>
  </si>
  <si>
    <t>63.89625507788628</t>
  </si>
  <si>
    <t>63.457177436584985</t>
  </si>
  <si>
    <t>63.255167815258275</t>
  </si>
  <si>
    <t>62.88636313076917</t>
  </si>
  <si>
    <t>63.15856438499478</t>
  </si>
  <si>
    <t>63.26395466892769</t>
  </si>
  <si>
    <t>64.01040697326198</t>
  </si>
  <si>
    <t>63.659133246669164</t>
  </si>
  <si>
    <t>64.51097542864994</t>
  </si>
  <si>
    <t>64.24753211420114</t>
  </si>
  <si>
    <t>64.74810047289141</t>
  </si>
  <si>
    <t>64.5987776749411</t>
  </si>
  <si>
    <t>63.782088977657025</t>
  </si>
  <si>
    <t>62.12233184999494</t>
  </si>
  <si>
    <t>62.39456235339194</t>
  </si>
  <si>
    <t>63.26397051616298</t>
  </si>
  <si>
    <t>63.31664429488403</t>
  </si>
  <si>
    <t>62.96537224549537</t>
  </si>
  <si>
    <t>62.824850191733475</t>
  </si>
  <si>
    <t>62.754614606350735</t>
  </si>
  <si>
    <t>62.64922426428935</t>
  </si>
  <si>
    <t>62.763396703063876</t>
  </si>
  <si>
    <t>62.54385098090691</t>
  </si>
  <si>
    <t>62.447231820125374</t>
  </si>
  <si>
    <t>62.4384699508022</t>
  </si>
  <si>
    <t>61.98180988872421</t>
  </si>
  <si>
    <t>62.41213179336654</t>
  </si>
  <si>
    <t>62.29796061836167</t>
  </si>
  <si>
    <t>62.10477348259972</t>
  </si>
  <si>
    <t>62.333096196053894</t>
  </si>
  <si>
    <t>61.718353787311806</t>
  </si>
  <si>
    <t>61.28805431629192</t>
  </si>
  <si>
    <t>61.58662009621227</t>
  </si>
  <si>
    <t>60.8840910089844</t>
  </si>
  <si>
    <t>60.717233307067815</t>
  </si>
  <si>
    <t>59.979600382531316</t>
  </si>
  <si>
    <t>59.22435010764691</t>
  </si>
  <si>
    <t>59.79514469025854</t>
  </si>
  <si>
    <t>60.83139254661428</t>
  </si>
  <si>
    <t>61.21780509067467</t>
  </si>
  <si>
    <t>60.26059189022257</t>
  </si>
  <si>
    <t>60.243035500662074</t>
  </si>
  <si>
    <t>60.73480332386543</t>
  </si>
  <si>
    <t>61.138764614326355</t>
  </si>
  <si>
    <t>60.65578574650825</t>
  </si>
  <si>
    <t>61.38467642784572</t>
  </si>
  <si>
    <t>61.69203019083604</t>
  </si>
  <si>
    <t>61.72715055246307</t>
  </si>
  <si>
    <t>62.15745760130859</t>
  </si>
  <si>
    <t>62.38577869560315</t>
  </si>
  <si>
    <t>62.15743792048739</t>
  </si>
  <si>
    <t>62.131100272310874</t>
  </si>
  <si>
    <t>61.61299090153562</t>
  </si>
  <si>
    <t>61.41978514963505</t>
  </si>
  <si>
    <t>61.767887115478516</t>
  </si>
  <si>
    <t>61.71493275334089</t>
  </si>
  <si>
    <t>61.141375272585826</t>
  </si>
  <si>
    <t>61.600232900849406</t>
  </si>
  <si>
    <t>61.626704254114635</t>
  </si>
  <si>
    <t>61.14138594860582</t>
  </si>
  <si>
    <t>60.7266712000859</t>
  </si>
  <si>
    <t>60.8678297281174</t>
  </si>
  <si>
    <t>60.40017402140681</t>
  </si>
  <si>
    <t>60.93843151749149</t>
  </si>
  <si>
    <t>61.50316264606986</t>
  </si>
  <si>
    <t>61.053138680987665</t>
  </si>
  <si>
    <t>60.382530552164916</t>
  </si>
  <si>
    <t>61.02667483726082</t>
  </si>
  <si>
    <t>61.661985224574636</t>
  </si>
  <si>
    <t>61.60906476903114</t>
  </si>
  <si>
    <t>61.47667899979528</t>
  </si>
  <si>
    <t>61.414929255336446</t>
  </si>
  <si>
    <t>61.52962476802837</t>
  </si>
  <si>
    <t>61.388459614615726</t>
  </si>
  <si>
    <t>60.39134865068219</t>
  </si>
  <si>
    <t>58.92656432119685</t>
  </si>
  <si>
    <t>58.18534653920141</t>
  </si>
  <si>
    <t>57.28529906665434</t>
  </si>
  <si>
    <t>57.3382409478119</t>
  </si>
  <si>
    <t>57.082357500452545</t>
  </si>
  <si>
    <t>56.5882190113664</t>
  </si>
  <si>
    <t>56.411730669001706</t>
  </si>
  <si>
    <t>55.73229230020524</t>
  </si>
  <si>
    <t>55.494044995799136</t>
  </si>
  <si>
    <t>55.44991190273073</t>
  </si>
  <si>
    <t>55.55579868774634</t>
  </si>
  <si>
    <t>55.820530734794445</t>
  </si>
  <si>
    <t>55.802875267427616</t>
  </si>
  <si>
    <t>56.10288772850852</t>
  </si>
  <si>
    <t>55.555798871963205</t>
  </si>
  <si>
    <t>55.246961379465056</t>
  </si>
  <si>
    <t>55.52933492784554</t>
  </si>
  <si>
    <t>55.308738936869176</t>
  </si>
  <si>
    <t>54.788115870088745</t>
  </si>
  <si>
    <t>54.24985532344974</t>
  </si>
  <si>
    <t>53.44687429211877</t>
  </si>
  <si>
    <t>53.88807502757063</t>
  </si>
  <si>
    <t>53.932190233283634</t>
  </si>
  <si>
    <t>53.69393839115477</t>
  </si>
  <si>
    <t>54.073378411603805</t>
  </si>
  <si>
    <t>53.96748835649746</t>
  </si>
  <si>
    <t>54.117500735970175</t>
  </si>
  <si>
    <t>55.37050414707386</t>
  </si>
  <si>
    <t>55.25577835965435</t>
  </si>
  <si>
    <t>54.75281914041107</t>
  </si>
  <si>
    <t>56.53525790521813</t>
  </si>
  <si>
    <t>56.13817587886609</t>
  </si>
  <si>
    <t>55.317539027230765</t>
  </si>
  <si>
    <t>55.67051521931972</t>
  </si>
  <si>
    <t>55.238136329672614</t>
  </si>
  <si>
    <t>55.335198207833656</t>
  </si>
  <si>
    <t>55.246959137240864</t>
  </si>
  <si>
    <t>55.50285770950757</t>
  </si>
  <si>
    <t>54.691052578499715</t>
  </si>
  <si>
    <t>53.535113733597555</t>
  </si>
  <si>
    <t>51.47912247077362</t>
  </si>
  <si>
    <t>51.396298838089955</t>
  </si>
  <si>
    <t>52.05318057152054</t>
  </si>
  <si>
    <t>52.74555921656173</t>
  </si>
  <si>
    <t>53.26040864163709</t>
  </si>
  <si>
    <t>52.02655026766636</t>
  </si>
  <si>
    <t>52.40824127197266</t>
  </si>
  <si>
    <t>53.331432269744134</t>
  </si>
  <si>
    <t>52.02655645842261</t>
  </si>
  <si>
    <t>53.535597049699106</t>
  </si>
  <si>
    <t>54.18359230309241</t>
  </si>
  <si>
    <t>53.84628045488677</t>
  </si>
  <si>
    <t>53.97944117487529</t>
  </si>
  <si>
    <t>53.99718613882597</t>
  </si>
  <si>
    <t>54.87597155354904</t>
  </si>
  <si>
    <t>55.76366126843842</t>
  </si>
  <si>
    <t>56.14535658793807</t>
  </si>
  <si>
    <t>54.88487241253258</t>
  </si>
  <si>
    <t>55.19555688653933</t>
  </si>
  <si>
    <t>53.72200744024923</t>
  </si>
  <si>
    <t>52.736692969666606</t>
  </si>
  <si>
    <t>52.035423363110276</t>
  </si>
  <si>
    <t>52.98524477801468</t>
  </si>
  <si>
    <t>51.78687613517071</t>
  </si>
  <si>
    <t>51.218774286476155</t>
  </si>
  <si>
    <t>53.224910015496654</t>
  </si>
  <si>
    <t>53.5533550501779</t>
  </si>
  <si>
    <t>53.25153350830078</t>
  </si>
  <si>
    <t>55.10678151407254</t>
  </si>
  <si>
    <t>55.080147886350815</t>
  </si>
  <si>
    <t>55.54174043154176</t>
  </si>
  <si>
    <t>55.195557622804024</t>
  </si>
  <si>
    <t>55.35532905111854</t>
  </si>
  <si>
    <t>55.16891417685894</t>
  </si>
  <si>
    <t>55.03575485427343</t>
  </si>
  <si>
    <t>55.12453116935723</t>
  </si>
  <si>
    <t>56.056592866255386</t>
  </si>
  <si>
    <t>56.3495275585889</t>
  </si>
  <si>
    <t>56.35839826923804</t>
  </si>
  <si>
    <t>56.81111510486387</t>
  </si>
  <si>
    <t>56.36727531601568</t>
  </si>
  <si>
    <t>56.59806304584066</t>
  </si>
  <si>
    <t>56.76672318149372</t>
  </si>
  <si>
    <t>56.97977654184983</t>
  </si>
  <si>
    <t>56.349523427907506</t>
  </si>
  <si>
    <t>56.18974614281363</t>
  </si>
  <si>
    <t>57.02414683831627</t>
  </si>
  <si>
    <t>57.62777022210893</t>
  </si>
  <si>
    <t>58.32903527549871</t>
  </si>
  <si>
    <t>58.604214105992604</t>
  </si>
  <si>
    <t>59.06581524136216</t>
  </si>
  <si>
    <t>59.26995282021772</t>
  </si>
  <si>
    <t>59.46524442424747</t>
  </si>
  <si>
    <t>59.0480382912899</t>
  </si>
  <si>
    <t>58.6574723937323</t>
  </si>
  <si>
    <t>58.88827244722696</t>
  </si>
  <si>
    <t>58.79950444530659</t>
  </si>
  <si>
    <t>58.115996504184196</t>
  </si>
  <si>
    <t>58.25801792373563</t>
  </si>
  <si>
    <t>58.55096534448359</t>
  </si>
  <si>
    <t>59.332104274871796</t>
  </si>
  <si>
    <t>59.820324723001264</t>
  </si>
  <si>
    <t>60.18427753507783</t>
  </si>
  <si>
    <t>60.35292123647544</t>
  </si>
  <si>
    <t>60.310426295580136</t>
  </si>
  <si>
    <t>60.283660144033924</t>
  </si>
  <si>
    <t>60.40854592287706</t>
  </si>
  <si>
    <t>60.274740772416536</t>
  </si>
  <si>
    <t>60.57802209067691</t>
  </si>
  <si>
    <t>60.417477042312775</t>
  </si>
  <si>
    <t>59.391634404121184</t>
  </si>
  <si>
    <t>59.43621852198079</t>
  </si>
  <si>
    <t>58.597715392263225</t>
  </si>
  <si>
    <t>58.36578691246459</t>
  </si>
  <si>
    <t>57.62540688053907</t>
  </si>
  <si>
    <t>56.81364910783719</t>
  </si>
  <si>
    <t>56.608485865416675</t>
  </si>
  <si>
    <t>56.96528404181597</t>
  </si>
  <si>
    <t>57.411310594288494</t>
  </si>
  <si>
    <t>57.60755842415012</t>
  </si>
  <si>
    <t>56.75120832994687</t>
  </si>
  <si>
    <t>56.965299025172236</t>
  </si>
  <si>
    <t>57.607568504610114</t>
  </si>
  <si>
    <t>58.28550288309183</t>
  </si>
  <si>
    <t>58.695841202534744</t>
  </si>
  <si>
    <t>58.54418539966786</t>
  </si>
  <si>
    <t>58.954514288076126</t>
  </si>
  <si>
    <t>58.909933002557395</t>
  </si>
  <si>
    <t>58.36579466506511</t>
  </si>
  <si>
    <t>56.795804624027376</t>
  </si>
  <si>
    <t>56.90284194253018</t>
  </si>
  <si>
    <t>56.019734084915456</t>
  </si>
  <si>
    <t>54.449764806381246</t>
  </si>
  <si>
    <t>52.960051812699724</t>
  </si>
  <si>
    <t>52.647850217803494</t>
  </si>
  <si>
    <t>52.30888950129967</t>
  </si>
  <si>
    <t>52.817339191136135</t>
  </si>
  <si>
    <t>51.73798567907889</t>
  </si>
  <si>
    <t>50.1233908448124</t>
  </si>
  <si>
    <t>49.91822253184149</t>
  </si>
  <si>
    <t>51.97882261522966</t>
  </si>
  <si>
    <t>52.48728482933828</t>
  </si>
  <si>
    <t>51.88962298065834</t>
  </si>
  <si>
    <t>53.575565252628095</t>
  </si>
  <si>
    <t>51.02434317116483</t>
  </si>
  <si>
    <t>50.837021370525136</t>
  </si>
  <si>
    <t>50.99759300846851</t>
  </si>
  <si>
    <t>51.48820725299556</t>
  </si>
  <si>
    <t>50.38207475490445</t>
  </si>
  <si>
    <t>49.72197650786217</t>
  </si>
  <si>
    <t>49.06187737576073</t>
  </si>
  <si>
    <t>49.35624373537166</t>
  </si>
  <si>
    <t>47.70598309848117</t>
  </si>
  <si>
    <t>47.06372373595429</t>
  </si>
  <si>
    <t>47.80410690758179</t>
  </si>
  <si>
    <t>47.982515833231055</t>
  </si>
  <si>
    <t>49.01727610611258</t>
  </si>
  <si>
    <t>49.69521895318286</t>
  </si>
  <si>
    <t>50.774576670825816</t>
  </si>
  <si>
    <t>51.34548560951458</t>
  </si>
  <si>
    <t>51.488215249096825</t>
  </si>
  <si>
    <t>52.2018322052389</t>
  </si>
  <si>
    <t>51.93422116783104</t>
  </si>
  <si>
    <t>51.418755314162354</t>
  </si>
  <si>
    <t>51.52641311415164</t>
  </si>
  <si>
    <t>52.03781842980418</t>
  </si>
  <si>
    <t>52.03782568682647</t>
  </si>
  <si>
    <t>52.9529737190964</t>
  </si>
  <si>
    <t>53.2490489624578</t>
  </si>
  <si>
    <t>54.28981251622651</t>
  </si>
  <si>
    <t>54.56794374478357</t>
  </si>
  <si>
    <t>54.41541499363782</t>
  </si>
  <si>
    <t>54.59485384716291</t>
  </si>
  <si>
    <t>53.79633810045882</t>
  </si>
  <si>
    <t>53.706620077980425</t>
  </si>
  <si>
    <t>53.82325433373388</t>
  </si>
  <si>
    <t>53.60794827239573</t>
  </si>
  <si>
    <t>53.17727410242745</t>
  </si>
  <si>
    <t>53.53614818152349</t>
  </si>
  <si>
    <t>54.675601779323856</t>
  </si>
  <si>
    <t>56.003463871430526</t>
  </si>
  <si>
    <t>55.80608190799998</t>
  </si>
  <si>
    <t>55.868886674248714</t>
  </si>
  <si>
    <t>54.702520250369226</t>
  </si>
  <si>
    <t>55.303646383055856</t>
  </si>
  <si>
    <t>54.675605927185735</t>
  </si>
  <si>
    <t>55.38438774502564</t>
  </si>
  <si>
    <t>55.689444927993335</t>
  </si>
  <si>
    <t>55.77916849113368</t>
  </si>
  <si>
    <t>55.6625347802829</t>
  </si>
  <si>
    <t>55.07037281137983</t>
  </si>
  <si>
    <t>55.32158909159625</t>
  </si>
  <si>
    <t>55.04345436876312</t>
  </si>
  <si>
    <t>55.9137452770087</t>
  </si>
  <si>
    <t>56.129078231185055</t>
  </si>
  <si>
    <t>56.49692653384273</t>
  </si>
  <si>
    <t>56.99038549916022</t>
  </si>
  <si>
    <t>56.86478672810538</t>
  </si>
  <si>
    <t>57.02628387871679</t>
  </si>
  <si>
    <t>57.13394195425218</t>
  </si>
  <si>
    <t>56.20983364589673</t>
  </si>
  <si>
    <t>55.15112839010976</t>
  </si>
  <si>
    <t>55.50103645287074</t>
  </si>
  <si>
    <t>54.91785694113939</t>
  </si>
  <si>
    <t>54.67560544995268</t>
  </si>
  <si>
    <t>54.8819604709372</t>
  </si>
  <si>
    <t>54.60382799867179</t>
  </si>
  <si>
    <t>53.73353473333283</t>
  </si>
  <si>
    <t>53.948867645916174</t>
  </si>
  <si>
    <t>53.85915127185014</t>
  </si>
  <si>
    <t>53.69764793857496</t>
  </si>
  <si>
    <t>53.365691976435315</t>
  </si>
  <si>
    <t>53.32980854625311</t>
  </si>
  <si>
    <t>53.57204198809309</t>
  </si>
  <si>
    <t>53.49128996476076</t>
  </si>
  <si>
    <t>53.17727262092417</t>
  </si>
  <si>
    <t>53.01577396116937</t>
  </si>
  <si>
    <t>52.69277742983562</t>
  </si>
  <si>
    <t>52.6299762367125</t>
  </si>
  <si>
    <t>52.72867201646742</t>
  </si>
  <si>
    <t>52.324932111924596</t>
  </si>
  <si>
    <t>52.34287983152616</t>
  </si>
  <si>
    <t>52.05577928207861</t>
  </si>
  <si>
    <t>53.06064122337098</t>
  </si>
  <si>
    <t>53.43131752936283</t>
  </si>
  <si>
    <t>53.548691953379326</t>
  </si>
  <si>
    <t>53.85566445059363</t>
  </si>
  <si>
    <t>54.25293046804218</t>
  </si>
  <si>
    <t>54.325145710850556</t>
  </si>
  <si>
    <t>54.3703029811857</t>
  </si>
  <si>
    <t>54.51474838815696</t>
  </si>
  <si>
    <t>55.110631939913986</t>
  </si>
  <si>
    <t>56.1308731115354</t>
  </si>
  <si>
    <t>56.519110505634764</t>
  </si>
  <si>
    <t>56.5371570586311</t>
  </si>
  <si>
    <t>55.832922724895</t>
  </si>
  <si>
    <t>55.562064691925315</t>
  </si>
  <si>
    <t>54.776583501905215</t>
  </si>
  <si>
    <t>54.839795462143776</t>
  </si>
  <si>
    <t>54.52378809331481</t>
  </si>
  <si>
    <t>54.82172967854418</t>
  </si>
  <si>
    <t>56.17601780515126</t>
  </si>
  <si>
    <t>55.8239025192299</t>
  </si>
  <si>
    <t>56.2753365111276</t>
  </si>
  <si>
    <t>56.880245208740234</t>
  </si>
  <si>
    <t>54.812693493699776</t>
  </si>
  <si>
    <t>51.228340294479956</t>
  </si>
  <si>
    <t>50.27130970982025</t>
  </si>
  <si>
    <t>50.92137151027076</t>
  </si>
  <si>
    <t>51.562400817871094</t>
  </si>
  <si>
    <t>51.923540548496696</t>
  </si>
  <si>
    <t>51.002621861423194</t>
  </si>
  <si>
    <t>50.307419213760866</t>
  </si>
  <si>
    <t>51.138056985013264</t>
  </si>
  <si>
    <t>52.14023135446489</t>
  </si>
  <si>
    <t>52.73611106698536</t>
  </si>
  <si>
    <t>53.593833937791445</t>
  </si>
  <si>
    <t>53.63897554037113</t>
  </si>
  <si>
    <t>53.98206138347059</t>
  </si>
  <si>
    <t>54.31613007996486</t>
  </si>
  <si>
    <t>54.50572786451729</t>
  </si>
  <si>
    <t>54.15360988621912</t>
  </si>
  <si>
    <t>56.10378495060889</t>
  </si>
  <si>
    <t>56.13086891166867</t>
  </si>
  <si>
    <t>55.66139418855577</t>
  </si>
  <si>
    <t>55.634309445627096</t>
  </si>
  <si>
    <t>55.70652887140306</t>
  </si>
  <si>
    <t>55.9412723947295</t>
  </si>
  <si>
    <t>55.36344692562427</t>
  </si>
  <si>
    <t>54.85784577771174</t>
  </si>
  <si>
    <t>54.75851741978489</t>
  </si>
  <si>
    <t>54.270978222827694</t>
  </si>
  <si>
    <t>52.871544661844595</t>
  </si>
  <si>
    <t>52.880583672382926</t>
  </si>
  <si>
    <t>53.313940044177016</t>
  </si>
  <si>
    <t>53.72926026518086</t>
  </si>
  <si>
    <t>53.7382930841125</t>
  </si>
  <si>
    <t>54.0181827712859</t>
  </si>
  <si>
    <t>54.433489986744526</t>
  </si>
  <si>
    <t>54.30709343318575</t>
  </si>
  <si>
    <t>55.48984492402258</t>
  </si>
  <si>
    <t>55.58013766235721</t>
  </si>
  <si>
    <t>55.83292656100503</t>
  </si>
  <si>
    <t>56.79899903096287</t>
  </si>
  <si>
    <t>56.81705131508788</t>
  </si>
  <si>
    <t>57.33167189841234</t>
  </si>
  <si>
    <t>57.568981179039056</t>
  </si>
  <si>
    <t>57.58714012036327</t>
  </si>
  <si>
    <t>58.25918134292943</t>
  </si>
  <si>
    <t>58.03214194230797</t>
  </si>
  <si>
    <t>58.14111737917218</t>
  </si>
  <si>
    <t>57.79602029097363</t>
  </si>
  <si>
    <t>57.89591506786092</t>
  </si>
  <si>
    <t>57.895916083013184</t>
  </si>
  <si>
    <t>57.44182586669922</t>
  </si>
  <si>
    <t>57.26018814040709</t>
  </si>
  <si>
    <t>56.688040921321814</t>
  </si>
  <si>
    <t>56.17946849255264</t>
  </si>
  <si>
    <t>56.00692547499259</t>
  </si>
  <si>
    <t>55.69813548126237</t>
  </si>
  <si>
    <t>56.30661401574893</t>
  </si>
  <si>
    <t>56.03416637454808</t>
  </si>
  <si>
    <t>56.92417448553636</t>
  </si>
  <si>
    <t>57.323767635707235</t>
  </si>
  <si>
    <t>58.122949525604106</t>
  </si>
  <si>
    <t>58.61337532395465</t>
  </si>
  <si>
    <t>58.31367557879249</t>
  </si>
  <si>
    <t>58.00488875734181</t>
  </si>
  <si>
    <t>58.622452639930955</t>
  </si>
  <si>
    <t>58.90398838831963</t>
  </si>
  <si>
    <t>58.522553223500104</t>
  </si>
  <si>
    <t>58.66786214074413</t>
  </si>
  <si>
    <t>58.44081898231242</t>
  </si>
  <si>
    <t>58.540716727760476</t>
  </si>
  <si>
    <t>59.01297410122624</t>
  </si>
  <si>
    <t>58.96755555199081</t>
  </si>
  <si>
    <t>58.794996830544704</t>
  </si>
  <si>
    <t>58.695106815917754</t>
  </si>
  <si>
    <t>58.050302029545584</t>
  </si>
  <si>
    <t>57.15122003751724</t>
  </si>
  <si>
    <t>56.106814852111214</t>
  </si>
  <si>
    <t>56.39743199905255</t>
  </si>
  <si>
    <t>55.71630038236516</t>
  </si>
  <si>
    <t>56.11590125933155</t>
  </si>
  <si>
    <t>56.46099699243441</t>
  </si>
  <si>
    <t>56.44284327992714</t>
  </si>
  <si>
    <t>56.34293795822892</t>
  </si>
  <si>
    <t>57.10580300922458</t>
  </si>
  <si>
    <t>57.45998865814931</t>
  </si>
  <si>
    <t>57.396416620855355</t>
  </si>
  <si>
    <t>57.087645809483504</t>
  </si>
  <si>
    <t>57.178453374550166</t>
  </si>
  <si>
    <t>57.668872167200064</t>
  </si>
  <si>
    <t>59.45797120033722</t>
  </si>
  <si>
    <t>57.61438566140627</t>
  </si>
  <si>
    <t>57.323767068848056</t>
  </si>
  <si>
    <t>58.79499762664978</t>
  </si>
  <si>
    <t>59.585114035566754</t>
  </si>
  <si>
    <t>60.15724937694786</t>
  </si>
  <si>
    <t>61.2470679213079</t>
  </si>
  <si>
    <t>60.85654075241105</t>
  </si>
  <si>
    <t>61.301551571290666</t>
  </si>
  <si>
    <t>61.23799504764157</t>
  </si>
  <si>
    <t>61.16532772579307</t>
  </si>
  <si>
    <t>61.11991680367547</t>
  </si>
  <si>
    <t>60.92013648130848</t>
  </si>
  <si>
    <t>61.128995974133076</t>
  </si>
  <si>
    <t>61.18663532291197</t>
  </si>
  <si>
    <t>61.524536117198416</t>
  </si>
  <si>
    <t>62.09986877441406</t>
  </si>
  <si>
    <t>62.227714455745655</t>
  </si>
  <si>
    <t>62.035937522898585</t>
  </si>
  <si>
    <t>63.37840728539766</t>
  </si>
  <si>
    <t>61.99028139765549</t>
  </si>
  <si>
    <t>61.81676481496955</t>
  </si>
  <si>
    <t>63.597571036761934</t>
  </si>
  <si>
    <t>63.81674185540967</t>
  </si>
  <si>
    <t>64.42860727258726</t>
  </si>
  <si>
    <t>64.60211814984429</t>
  </si>
  <si>
    <t>64.82130619644371</t>
  </si>
  <si>
    <t>65.04960496888869</t>
  </si>
  <si>
    <t>65.5884246764566</t>
  </si>
  <si>
    <t>65.63407231798337</t>
  </si>
  <si>
    <t>64.9126255837314</t>
  </si>
  <si>
    <t>64.73910436330374</t>
  </si>
  <si>
    <t>64.4560229105772</t>
  </si>
  <si>
    <t>64.81217065149738</t>
  </si>
  <si>
    <t>65.03134981393077</t>
  </si>
  <si>
    <t>64.62038671659646</t>
  </si>
  <si>
    <t>64.64777879392518</t>
  </si>
  <si>
    <t>64.86696751656144</t>
  </si>
  <si>
    <t>64.63863984917657</t>
  </si>
  <si>
    <t>64.32815674174209</t>
  </si>
  <si>
    <t>64.4012255289721</t>
  </si>
  <si>
    <t>63.83501169637466</t>
  </si>
  <si>
    <t>63.14094405433415</t>
  </si>
  <si>
    <t>62.98569717842823</t>
  </si>
  <si>
    <t>62.656940439777856</t>
  </si>
  <si>
    <t>62.45603175209045</t>
  </si>
  <si>
    <t>62.09985658769453</t>
  </si>
  <si>
    <t>62.58387183196024</t>
  </si>
  <si>
    <t>63.20487340081883</t>
  </si>
  <si>
    <t>63.78934157218425</t>
  </si>
  <si>
    <t>63.72542376569279</t>
  </si>
  <si>
    <t>63.89893401796586</t>
  </si>
  <si>
    <t>64.22769851905868</t>
  </si>
  <si>
    <t>64.16378593316372</t>
  </si>
  <si>
    <t>64.5473429308116</t>
  </si>
  <si>
    <t>66.40119285016024</t>
  </si>
  <si>
    <t>69.82581497933971</t>
  </si>
  <si>
    <t>68.99476919917367</t>
  </si>
  <si>
    <t>68.42857164128813</t>
  </si>
  <si>
    <t>67.8441073118596</t>
  </si>
  <si>
    <t>67.98108224606959</t>
  </si>
  <si>
    <t>68.61122130198325</t>
  </si>
  <si>
    <t>68.20026141266162</t>
  </si>
  <si>
    <t>68.9308522189252</t>
  </si>
  <si>
    <t>69.13176155113631</t>
  </si>
  <si>
    <t>69.85322830114876</t>
  </si>
  <si>
    <t>69.04955969493341</t>
  </si>
  <si>
    <t>69.12263739477224</t>
  </si>
  <si>
    <t>69.19567922627951</t>
  </si>
  <si>
    <t>69.18655964584512</t>
  </si>
  <si>
    <t>68.92171730777743</t>
  </si>
  <si>
    <t>69.53357941325599</t>
  </si>
  <si>
    <t>69.40574716595337</t>
  </si>
  <si>
    <t>68.68427276611328</t>
  </si>
  <si>
    <t>69.29615914582776</t>
  </si>
  <si>
    <t>69.33352763581549</t>
  </si>
  <si>
    <t>69.34269152487366</t>
  </si>
  <si>
    <t>68.18638610839844</t>
  </si>
  <si>
    <t>68.67278741314753</t>
  </si>
  <si>
    <t>68.70029339896956</t>
  </si>
  <si>
    <t>70.02183146827474</t>
  </si>
  <si>
    <t>69.99429437860367</t>
  </si>
  <si>
    <t>69.37941117465925</t>
  </si>
  <si>
    <t>68.63605869334772</t>
  </si>
  <si>
    <t>68.45251081813548</t>
  </si>
  <si>
    <t>68.65441102580412</t>
  </si>
  <si>
    <t>68.62688739004021</t>
  </si>
  <si>
    <t>68.92972182494267</t>
  </si>
  <si>
    <t>69.13162861578803</t>
  </si>
  <si>
    <t>68.79206833352411</t>
  </si>
  <si>
    <t>70.41641958704406</t>
  </si>
  <si>
    <t>69.92085881525969</t>
  </si>
  <si>
    <t>68.46168245595157</t>
  </si>
  <si>
    <t>69.0123193381884</t>
  </si>
  <si>
    <t>69.0123387716141</t>
  </si>
  <si>
    <t>68.57183752251412</t>
  </si>
  <si>
    <t>69.16834307996452</t>
  </si>
  <si>
    <t>68.93889780430528</t>
  </si>
  <si>
    <t>68.81959421255853</t>
  </si>
  <si>
    <t>68.70947881051568</t>
  </si>
  <si>
    <t>68.70949553192769</t>
  </si>
  <si>
    <t>67.78257836697347</t>
  </si>
  <si>
    <t>68.24144380784371</t>
  </si>
  <si>
    <t>67.47055202321519</t>
  </si>
  <si>
    <t>67.19523936611591</t>
  </si>
  <si>
    <t>67.782588201632</t>
  </si>
  <si>
    <t>67.45221072868368</t>
  </si>
  <si>
    <t>67.13102684702231</t>
  </si>
  <si>
    <t>66.75474700510028</t>
  </si>
  <si>
    <t>66.79145147060454</t>
  </si>
  <si>
    <t>67.18608081541254</t>
  </si>
  <si>
    <t>67.89271531169403</t>
  </si>
  <si>
    <t>68.22307103600463</t>
  </si>
  <si>
    <t>67.77339647347753</t>
  </si>
  <si>
    <t>69.05819388968774</t>
  </si>
  <si>
    <t>69.56295740686198</t>
  </si>
  <si>
    <t>73.13287842067511</t>
  </si>
  <si>
    <t>71.49936513352023</t>
  </si>
  <si>
    <t>71.32498380793504</t>
  </si>
  <si>
    <t>70.8110590007765</t>
  </si>
  <si>
    <t>69.59967511313677</t>
  </si>
  <si>
    <t>69.57212404900142</t>
  </si>
  <si>
    <t>70.52657351102894</t>
  </si>
  <si>
    <t>69.62717984182186</t>
  </si>
  <si>
    <t>69.89335019844165</t>
  </si>
  <si>
    <t>69.985107421875</t>
  </si>
  <si>
    <t>70.1961771885406</t>
  </si>
  <si>
    <t>70.54490623111036</t>
  </si>
  <si>
    <t>70.26041072268411</t>
  </si>
  <si>
    <t>70.17782280285348</t>
  </si>
  <si>
    <t>68.14049069635134</t>
  </si>
  <si>
    <t>68.88384141114291</t>
  </si>
  <si>
    <t>69.31517833885349</t>
  </si>
  <si>
    <t>69.98509474240703</t>
  </si>
  <si>
    <t>70.94600338155168</t>
  </si>
  <si>
    <t>72.25604048715827</t>
  </si>
  <si>
    <t>72.25605053231166</t>
  </si>
  <si>
    <t>73.02178378720632</t>
  </si>
  <si>
    <t>73.34467761912958</t>
  </si>
  <si>
    <t>73.75984000676311</t>
  </si>
  <si>
    <t>73.75984086498309</t>
  </si>
  <si>
    <t>74.11043724673459</t>
  </si>
  <si>
    <t>73.46462535611533</t>
  </si>
  <si>
    <t>73.73216917431427</t>
  </si>
  <si>
    <t>74.06430090967045</t>
  </si>
  <si>
    <t>74.45176989009946</t>
  </si>
  <si>
    <t>73.27088034238983</t>
  </si>
  <si>
    <t>72.85571512161087</t>
  </si>
  <si>
    <t>73.1970641810725</t>
  </si>
  <si>
    <t>72.96642246088688</t>
  </si>
  <si>
    <t>73.01255207958265</t>
  </si>
  <si>
    <t>73.89822862609029</t>
  </si>
  <si>
    <t>73.91667472108061</t>
  </si>
  <si>
    <t>73.62146687085381</t>
  </si>
  <si>
    <t>73.05869753777975</t>
  </si>
  <si>
    <t>73.10480715918172</t>
  </si>
  <si>
    <t>73.2985566307003</t>
  </si>
  <si>
    <t>72.85574134289817</t>
  </si>
  <si>
    <t>73.0863498340751</t>
  </si>
  <si>
    <t>73.03101542967198</t>
  </si>
  <si>
    <t>72.94797645888394</t>
  </si>
  <si>
    <t>73.04944798075537</t>
  </si>
  <si>
    <t>72.85571801254501</t>
  </si>
  <si>
    <t>72.6527507410235</t>
  </si>
  <si>
    <t>73.3077825673872</t>
  </si>
  <si>
    <t>73.41850084148362</t>
  </si>
  <si>
    <t>73.49231466057111</t>
  </si>
  <si>
    <t>75.07911586367307</t>
  </si>
  <si>
    <t>75.52196580191318</t>
  </si>
  <si>
    <t>75.37434285087691</t>
  </si>
  <si>
    <t>75.50348987254932</t>
  </si>
  <si>
    <t>75.47581918808402</t>
  </si>
  <si>
    <t>76.73053838849079</t>
  </si>
  <si>
    <t>76.90582867067613</t>
  </si>
  <si>
    <t>76.1123983847968</t>
  </si>
  <si>
    <t>75.81719479047584</t>
  </si>
  <si>
    <t>76.91505998449571</t>
  </si>
  <si>
    <t>78.60334967191183</t>
  </si>
  <si>
    <t>75.3466712394133</t>
  </si>
  <si>
    <t>75.70646519538188</t>
  </si>
  <si>
    <t>75.92790796916456</t>
  </si>
  <si>
    <t>74.59941286179395</t>
  </si>
  <si>
    <t>74.41487114424451</t>
  </si>
  <si>
    <t>74.16576763333923</t>
  </si>
  <si>
    <t>74.92229505514752</t>
  </si>
  <si>
    <t>75.06992090281072</t>
  </si>
  <si>
    <t>74.9499559871554</t>
  </si>
  <si>
    <t>74.74698884645795</t>
  </si>
  <si>
    <t>73.04944539588354</t>
  </si>
  <si>
    <t>73.71370206909475</t>
  </si>
  <si>
    <t>74.00895525021191</t>
  </si>
  <si>
    <t>73.59378859880505</t>
  </si>
  <si>
    <t>73.12326263699278</t>
  </si>
  <si>
    <t>72.41289026090062</t>
  </si>
  <si>
    <t>72.33908927750737</t>
  </si>
  <si>
    <t>73.00334691268702</t>
  </si>
  <si>
    <t>73.04221799407685</t>
  </si>
  <si>
    <t>73.05149869500208</t>
  </si>
  <si>
    <t>73.43166568480402</t>
  </si>
  <si>
    <t>72.89385611013897</t>
  </si>
  <si>
    <t>73.1998558599975</t>
  </si>
  <si>
    <t>73.91385337171587</t>
  </si>
  <si>
    <t>74.02513257302836</t>
  </si>
  <si>
    <t>73.8396856643239</t>
  </si>
  <si>
    <t>73.55223041258336</t>
  </si>
  <si>
    <t>75.08224487304688</t>
  </si>
  <si>
    <t>75.6386185090452</t>
  </si>
  <si>
    <t>75.56443339054057</t>
  </si>
  <si>
    <t>75.5273495590115</t>
  </si>
  <si>
    <t>76.18571983588618</t>
  </si>
  <si>
    <t>76.87191278688648</t>
  </si>
  <si>
    <t>76.87189883141305</t>
  </si>
  <si>
    <t>76.81626010576429</t>
  </si>
  <si>
    <t>76.93680154424757</t>
  </si>
  <si>
    <t>76.5288067483099</t>
  </si>
  <si>
    <t>76.15787789185437</t>
  </si>
  <si>
    <t>76.24136170259776</t>
  </si>
  <si>
    <t>77.17790758436641</t>
  </si>
  <si>
    <t>77.08515560265204</t>
  </si>
  <si>
    <t>77.27988694150743</t>
  </si>
  <si>
    <t>77.72500674135738</t>
  </si>
  <si>
    <t>78.73575152780329</t>
  </si>
  <si>
    <t>79.5239486694336</t>
  </si>
  <si>
    <t>79.83919840093539</t>
  </si>
  <si>
    <t>80.135941855014</t>
  </si>
  <si>
    <t>80.30285338353836</t>
  </si>
  <si>
    <t>80.23794871019449</t>
  </si>
  <si>
    <t>80.46049051822743</t>
  </si>
  <si>
    <t>81.24868337013991</t>
  </si>
  <si>
    <t>81.54541601245829</t>
  </si>
  <si>
    <t>81.96269425261937</t>
  </si>
  <si>
    <t>81.823602869185</t>
  </si>
  <si>
    <t>81.5917927278869</t>
  </si>
  <si>
    <t>81.09103960333529</t>
  </si>
  <si>
    <t>82.13889001744172</t>
  </si>
  <si>
    <t>82.45416303152535</t>
  </si>
  <si>
    <t>82.72306259328737</t>
  </si>
  <si>
    <t>82.77869870751988</t>
  </si>
  <si>
    <t>82.91780090332031</t>
  </si>
  <si>
    <t>83.18671044640246</t>
  </si>
  <si>
    <t>84.54054902997387</t>
  </si>
  <si>
    <t>86.33949031669609</t>
  </si>
  <si>
    <t>86.14475898272632</t>
  </si>
  <si>
    <t>86.04275640548282</t>
  </si>
  <si>
    <t>86.8680347074165</t>
  </si>
  <si>
    <t>86.50639470851559</t>
  </si>
  <si>
    <t>86.93293322300974</t>
  </si>
  <si>
    <t>86.93293992385384</t>
  </si>
  <si>
    <t>86.79385252160843</t>
  </si>
  <si>
    <t>86.91439456402134</t>
  </si>
  <si>
    <t>87.00712333844835</t>
  </si>
  <si>
    <t>86.49712529931222</t>
  </si>
  <si>
    <t>88.43515154857569</t>
  </si>
  <si>
    <t>88.43512545645584</t>
  </si>
  <si>
    <t>89.15840092961503</t>
  </si>
  <si>
    <t>89.64989003644129</t>
  </si>
  <si>
    <t>89.22438068504856</t>
  </si>
  <si>
    <t>88.90780735237011</t>
  </si>
  <si>
    <t>88.90779074477396</t>
  </si>
  <si>
    <t>89.23369658503137</t>
  </si>
  <si>
    <t>88.42358801329358</t>
  </si>
  <si>
    <t>87.87419772480528</t>
  </si>
  <si>
    <t>88.00455245093023</t>
  </si>
  <si>
    <t>87.01751947774645</t>
  </si>
  <si>
    <t>86.29120156246073</t>
  </si>
  <si>
    <t>87.66933613829008</t>
  </si>
  <si>
    <t>88.83328263122374</t>
  </si>
  <si>
    <t>89.48510793952215</t>
  </si>
  <si>
    <t>89.46648423689005</t>
  </si>
  <si>
    <t>90.11830078587988</t>
  </si>
  <si>
    <t>89.83896047896106</t>
  </si>
  <si>
    <t>90.48145198438243</t>
  </si>
  <si>
    <t>89.84826060500173</t>
  </si>
  <si>
    <t>89.92276390808551</t>
  </si>
  <si>
    <t>89.9693228650427</t>
  </si>
  <si>
    <t>89.14987559659208</t>
  </si>
  <si>
    <t>89.49443986671994</t>
  </si>
  <si>
    <t>88.87054036245992</t>
  </si>
  <si>
    <t>88.89846707560407</t>
  </si>
  <si>
    <t>88.99157922605778</t>
  </si>
  <si>
    <t>90.48145069698306</t>
  </si>
  <si>
    <t>91.17984811859705</t>
  </si>
  <si>
    <t>92.83730927201422</t>
  </si>
  <si>
    <t>93.0235441002059</t>
  </si>
  <si>
    <t>93.06079245226688</t>
  </si>
  <si>
    <t>92.55796743937441</t>
  </si>
  <si>
    <t>93.76848057600557</t>
  </si>
  <si>
    <t>94.05713702542964</t>
  </si>
  <si>
    <t>93.93608981026537</t>
  </si>
  <si>
    <t>94.09438381978364</t>
  </si>
  <si>
    <t>94.56927244338597</t>
  </si>
  <si>
    <t>94.28993225097656</t>
  </si>
  <si>
    <t>94.91382421637626</t>
  </si>
  <si>
    <t>100.78015641343357</t>
  </si>
  <si>
    <t>98.21945265880177</t>
  </si>
  <si>
    <t>97.82836378229372</t>
  </si>
  <si>
    <t>97.9866797892812</t>
  </si>
  <si>
    <t>96.18951048965391</t>
  </si>
  <si>
    <t>95.97533444333472</t>
  </si>
  <si>
    <t>97.32553594695734</t>
  </si>
  <si>
    <t>96.97169218583434</t>
  </si>
  <si>
    <t>95.9660420448315</t>
  </si>
  <si>
    <t>93.03285920000876</t>
  </si>
  <si>
    <t>94.60653692656776</t>
  </si>
  <si>
    <t>93.0887215645647</t>
  </si>
  <si>
    <t>90.54664189798675</t>
  </si>
  <si>
    <t>92.43690788138099</t>
  </si>
  <si>
    <t>92.29723112496228</t>
  </si>
  <si>
    <t>93.0980426009065</t>
  </si>
  <si>
    <t>94.43893881437282</t>
  </si>
  <si>
    <t>95.75186012990484</t>
  </si>
  <si>
    <t>96.1150307220718</t>
  </si>
  <si>
    <t>96.9903098478031</t>
  </si>
  <si>
    <t>95.52059011257379</t>
  </si>
  <si>
    <t>95.6514347235273</t>
  </si>
  <si>
    <t>97.78284641813994</t>
  </si>
  <si>
    <t>99.09161924270859</t>
  </si>
  <si>
    <t>98.4746134505437</t>
  </si>
  <si>
    <t>96.70779469618547</t>
  </si>
  <si>
    <t>94.91294575659619</t>
  </si>
  <si>
    <t>95.40839427260768</t>
  </si>
  <si>
    <t>96.0908242870599</t>
  </si>
  <si>
    <t>95.74492946691511</t>
  </si>
  <si>
    <t>96.2123353016991</t>
  </si>
  <si>
    <t>98.89531170733297</t>
  </si>
  <si>
    <t>98.98877265480456</t>
  </si>
  <si>
    <t>98.91399822949491</t>
  </si>
  <si>
    <t>98.23158134822191</t>
  </si>
  <si>
    <t>98.37179165329665</t>
  </si>
  <si>
    <t>97.41826164387052</t>
  </si>
  <si>
    <t>98.31570665318195</t>
  </si>
  <si>
    <t>99.09161388296168</t>
  </si>
  <si>
    <t>97.12848161745171</t>
  </si>
  <si>
    <t>92.6600050454348</t>
  </si>
  <si>
    <t>94.17442589281534</t>
  </si>
  <si>
    <t>91.8653877333114</t>
  </si>
  <si>
    <t>94.13700931743337</t>
  </si>
  <si>
    <t>92.98720131563535</t>
  </si>
  <si>
    <t>91.95889308056967</t>
  </si>
  <si>
    <t>92.08042285187616</t>
  </si>
  <si>
    <t>92.85631625082353</t>
  </si>
  <si>
    <t>91.64104555590174</t>
  </si>
  <si>
    <t>91.68779276539148</t>
  </si>
  <si>
    <t>93.18351728523258</t>
  </si>
  <si>
    <t>93.26764301823273</t>
  </si>
  <si>
    <t>93.40786914749677</t>
  </si>
  <si>
    <t>93.45460939666165</t>
  </si>
  <si>
    <t>94.69793606990204</t>
  </si>
  <si>
    <t>95.95993842904761</t>
  </si>
  <si>
    <t>94.96901815978369</t>
  </si>
  <si>
    <t>94.78205939786707</t>
  </si>
  <si>
    <t>94.61379339125241</t>
  </si>
  <si>
    <t>94.44552969229497</t>
  </si>
  <si>
    <t>90.22011273720905</t>
  </si>
  <si>
    <t>88.92071042944532</t>
  </si>
  <si>
    <t>88.23827228366926</t>
  </si>
  <si>
    <t>87.68672953577133</t>
  </si>
  <si>
    <t>85.84512129125409</t>
  </si>
  <si>
    <t>86.95756000339797</t>
  </si>
  <si>
    <t>85.9946869488809</t>
  </si>
  <si>
    <t>86.77994551437276</t>
  </si>
  <si>
    <t>87.50912942902379</t>
  </si>
  <si>
    <t>87.14453315759013</t>
  </si>
  <si>
    <t>87.72410505698745</t>
  </si>
  <si>
    <t>88.29435579730615</t>
  </si>
  <si>
    <t>89.19180897067972</t>
  </si>
  <si>
    <t>89.21050192297746</t>
  </si>
  <si>
    <t>88.7711303056429</t>
  </si>
  <si>
    <t>89.57508356521168</t>
  </si>
  <si>
    <t>89.79943313452044</t>
  </si>
  <si>
    <t>90.35097072458085</t>
  </si>
  <si>
    <t>90.1079118765215</t>
  </si>
  <si>
    <t>88.80852396642392</t>
  </si>
  <si>
    <t>89.31588643326971</t>
  </si>
  <si>
    <t>88.67724948865792</t>
  </si>
  <si>
    <t>88.04800636015355</t>
  </si>
  <si>
    <t>88.84630745842422</t>
  </si>
  <si>
    <t>88.44245591496085</t>
  </si>
  <si>
    <t>89.09048868511728</t>
  </si>
  <si>
    <t>89.53191539793984</t>
  </si>
  <si>
    <t>89.6540103063715</t>
  </si>
  <si>
    <t>91.53236389160156</t>
  </si>
  <si>
    <t>91.56992345971742</t>
  </si>
  <si>
    <t>91.92680400228173</t>
  </si>
  <si>
    <t>91.57931157229834</t>
  </si>
  <si>
    <t>91.78595366819683</t>
  </si>
  <si>
    <t>93.46707074274003</t>
  </si>
  <si>
    <t>93.04444095810801</t>
  </si>
  <si>
    <t>92.43395941107765</t>
  </si>
  <si>
    <t>91.50418586948085</t>
  </si>
  <si>
    <t>91.25999348904631</t>
  </si>
  <si>
    <t>91.02519076793938</t>
  </si>
  <si>
    <t>89.05292082849985</t>
  </si>
  <si>
    <t>88.80873944894341</t>
  </si>
  <si>
    <t>88.91203975988996</t>
  </si>
  <si>
    <t>85.117759529062</t>
  </si>
  <si>
    <t>85.05201693865516</t>
  </si>
  <si>
    <t>85.87851007219412</t>
  </si>
  <si>
    <t>85.70944976806639</t>
  </si>
  <si>
    <t>86.03816175117022</t>
  </si>
  <si>
    <t>87.2497147160247</t>
  </si>
  <si>
    <t>87.97287496412754</t>
  </si>
  <si>
    <t>86.98674254952222</t>
  </si>
  <si>
    <t>86.827063190125</t>
  </si>
  <si>
    <t>86.8740345518883</t>
  </si>
  <si>
    <t>87.30605530999698</t>
  </si>
  <si>
    <t>87.22151475412574</t>
  </si>
  <si>
    <t>86.62984048984865</t>
  </si>
  <si>
    <t>86.25416510385655</t>
  </si>
  <si>
    <t>88.68664589912837</t>
  </si>
  <si>
    <t>88.56456491624313</t>
  </si>
  <si>
    <t>89.9639351683788</t>
  </si>
  <si>
    <t>89.34406813018413</t>
  </si>
  <si>
    <t>88.94022322381454</t>
  </si>
  <si>
    <t>88.68663859452461</t>
  </si>
  <si>
    <t>88.44246201804691</t>
  </si>
  <si>
    <t>87.54084507018237</t>
  </si>
  <si>
    <t>87.49388048326409</t>
  </si>
  <si>
    <t>88.34853449719354</t>
  </si>
  <si>
    <t>89.56948534804702</t>
  </si>
  <si>
    <t>89.2501370711699</t>
  </si>
  <si>
    <t>89.4285965696527</t>
  </si>
  <si>
    <t>87.81320720260415</t>
  </si>
  <si>
    <t>87.79443118749681</t>
  </si>
  <si>
    <t>87.07126538375569</t>
  </si>
  <si>
    <t>88.03860972510664</t>
  </si>
  <si>
    <t>87.39059262123577</t>
  </si>
  <si>
    <t>88.34854420922494</t>
  </si>
  <si>
    <t>88.82752162623764</t>
  </si>
  <si>
    <t>87.22152389837932</t>
  </si>
  <si>
    <t>86.69620863871491</t>
  </si>
  <si>
    <t>86.50747241659269</t>
  </si>
  <si>
    <t>87.70595878727744</t>
  </si>
  <si>
    <t>87.38510984638212</t>
  </si>
  <si>
    <t>86.75284872656879</t>
  </si>
  <si>
    <t>86.639590646085</t>
  </si>
  <si>
    <t>85.95070407512232</t>
  </si>
  <si>
    <t>85.45997428508336</t>
  </si>
  <si>
    <t>85.271253458225</t>
  </si>
  <si>
    <t>86.24324382838567</t>
  </si>
  <si>
    <t>85.94125614041982</t>
  </si>
  <si>
    <t>85.96013420033017</t>
  </si>
  <si>
    <t>86.9698864199834</t>
  </si>
  <si>
    <t>86.95101798771796</t>
  </si>
  <si>
    <t>87.48890947943347</t>
  </si>
  <si>
    <t>86.69622071234515</t>
  </si>
  <si>
    <t>87.19638265708343</t>
  </si>
  <si>
    <t>87.76258720411387</t>
  </si>
  <si>
    <t>88.58357449958565</t>
  </si>
  <si>
    <t>86.95101852513397</t>
  </si>
  <si>
    <t>84.54460990168099</t>
  </si>
  <si>
    <t>84.23321242959523</t>
  </si>
  <si>
    <t>83.62924766015132</t>
  </si>
  <si>
    <t>82.6761279672707</t>
  </si>
  <si>
    <t>82.60064332336357</t>
  </si>
  <si>
    <t>82.83654910316129</t>
  </si>
  <si>
    <t>81.97780723992012</t>
  </si>
  <si>
    <t>81.51539280990592</t>
  </si>
  <si>
    <t>79.64690062556653</t>
  </si>
  <si>
    <t>79.31661110824892</t>
  </si>
  <si>
    <t>77.75954529118606</t>
  </si>
  <si>
    <t>76.80640026459314</t>
  </si>
  <si>
    <t>75.57018784609363</t>
  </si>
  <si>
    <t>74.85298132722772</t>
  </si>
  <si>
    <t>75.63623530919918</t>
  </si>
  <si>
    <t>75.16439221421237</t>
  </si>
  <si>
    <t>74.50381418818768</t>
  </si>
  <si>
    <t>73.60732764516109</t>
  </si>
  <si>
    <t>72.72024773576364</t>
  </si>
  <si>
    <t>72.93731006248667</t>
  </si>
  <si>
    <t>71.7482596580202</t>
  </si>
  <si>
    <t>72.00307192255094</t>
  </si>
  <si>
    <t>73.21097669055803</t>
  </si>
  <si>
    <t>73.85267360215441</t>
  </si>
  <si>
    <t>75.83441431738659</t>
  </si>
  <si>
    <t>73.31476676845651</t>
  </si>
  <si>
    <t>73.9093117975859</t>
  </si>
  <si>
    <t>74.44720506777549</t>
  </si>
  <si>
    <t>74.5604498691612</t>
  </si>
  <si>
    <t>75.78724307682054</t>
  </si>
  <si>
    <t>76.19301105895028</t>
  </si>
  <si>
    <t>75.81554724267505</t>
  </si>
  <si>
    <t>74.41889759806685</t>
  </si>
  <si>
    <t>74.00367453387074</t>
  </si>
  <si>
    <t>73.29590952439737</t>
  </si>
  <si>
    <t>72.97506912836772</t>
  </si>
  <si>
    <t>74.02254953910227</t>
  </si>
  <si>
    <t>73.15435574675496</t>
  </si>
  <si>
    <t>70.31387223707058</t>
  </si>
  <si>
    <t>72.3838975758345</t>
  </si>
  <si>
    <t>71.62446293593845</t>
  </si>
  <si>
    <t>72.2320086628342</t>
  </si>
  <si>
    <t>71.43460439883013</t>
  </si>
  <si>
    <t>72.12758636474611</t>
  </si>
  <si>
    <t>72.43136223950567</t>
  </si>
  <si>
    <t>73.08638208338509</t>
  </si>
  <si>
    <t>74.74765330617907</t>
  </si>
  <si>
    <t>71.92822875796249</t>
  </si>
  <si>
    <t>72.080132492655</t>
  </si>
  <si>
    <t>70.69414967035186</t>
  </si>
  <si>
    <t>72.07062500591476</t>
  </si>
  <si>
    <t>71.65294722255868</t>
  </si>
  <si>
    <t>69.54550242213746</t>
  </si>
  <si>
    <t>69.85877064380861</t>
  </si>
  <si>
    <t>69.93471350824464</t>
  </si>
  <si>
    <t>70.72262917722024</t>
  </si>
  <si>
    <t>69.08984406144351</t>
  </si>
  <si>
    <t>69.45057252923465</t>
  </si>
  <si>
    <t>68.42534502428332</t>
  </si>
  <si>
    <t>69.47905496983061</t>
  </si>
  <si>
    <t>71.3966293334961</t>
  </si>
  <si>
    <t>71.89027531778932</t>
  </si>
  <si>
    <t>71.83330661371787</t>
  </si>
  <si>
    <t>72.10859721338362</t>
  </si>
  <si>
    <t>70.55175441099153</t>
  </si>
  <si>
    <t>71.13082553910759</t>
  </si>
  <si>
    <t>72.08013973751555</t>
  </si>
  <si>
    <t>72.58325508974734</t>
  </si>
  <si>
    <t>73.54205093370473</t>
  </si>
  <si>
    <t>74.1685682602482</t>
  </si>
  <si>
    <t>74.51031979231675</t>
  </si>
  <si>
    <t>74.13060288652049</t>
  </si>
  <si>
    <t>74.15908343302148</t>
  </si>
  <si>
    <t>74.72865642476884</t>
  </si>
  <si>
    <t>75.8962934832666</t>
  </si>
  <si>
    <t>77.24430460739737</t>
  </si>
  <si>
    <t>76.65572286638299</t>
  </si>
  <si>
    <t>76.76965517674168</t>
  </si>
  <si>
    <t>75.36468656941508</t>
  </si>
  <si>
    <t>77.09241902153755</t>
  </si>
  <si>
    <t>75.9722348271101</t>
  </si>
  <si>
    <t>76.07666340559011</t>
  </si>
  <si>
    <t>76.32347885578022</t>
  </si>
  <si>
    <t>76.90255142860204</t>
  </si>
  <si>
    <t>77.6619866046161</t>
  </si>
  <si>
    <t>77.60502624511719</t>
  </si>
  <si>
    <t>78.94355154120296</t>
  </si>
  <si>
    <t>78.14613958812353</t>
  </si>
  <si>
    <t>76.99749001154123</t>
  </si>
  <si>
    <t>76.53232798346136</t>
  </si>
  <si>
    <t>77.6240230462479</t>
  </si>
  <si>
    <t>77.84234738230374</t>
  </si>
  <si>
    <t>77.52909066954692</t>
  </si>
  <si>
    <t>78.07019376720312</t>
  </si>
  <si>
    <t>78.31701583426694</t>
  </si>
  <si>
    <t>78.64925995272301</t>
  </si>
  <si>
    <t>79.02181615295602</t>
  </si>
  <si>
    <t>79.66125705123821</t>
  </si>
  <si>
    <t>80.57744655239334</t>
  </si>
  <si>
    <t>80.30066832114622</t>
  </si>
  <si>
    <t>79.46082857347231</t>
  </si>
  <si>
    <t>79.03135513535261</t>
  </si>
  <si>
    <t>79.4799143061542</t>
  </si>
  <si>
    <t>80.10980795207023</t>
  </si>
  <si>
    <t>79.36539489321306</t>
  </si>
  <si>
    <t>78.9931921229498</t>
  </si>
  <si>
    <t>77.6093559867101</t>
  </si>
  <si>
    <t>79.16496081978806</t>
  </si>
  <si>
    <t>79.43221449786695</t>
  </si>
  <si>
    <t>79.8712169631141</t>
  </si>
  <si>
    <t>80.12889753384</t>
  </si>
  <si>
    <t>80.32929988030155</t>
  </si>
  <si>
    <t>80.37702814892869</t>
  </si>
  <si>
    <t>80.25295954717188</t>
  </si>
  <si>
    <t>80.55835984311845</t>
  </si>
  <si>
    <t>78.17242337554418</t>
  </si>
  <si>
    <t>78.6782548823557</t>
  </si>
  <si>
    <t>78.8691122076648</t>
  </si>
  <si>
    <t>78.14379775160413</t>
  </si>
  <si>
    <t>77.59027500458684</t>
  </si>
  <si>
    <t>79.96664051683528</t>
  </si>
  <si>
    <t>80.5679010439484</t>
  </si>
  <si>
    <t>82.50525665690222</t>
  </si>
  <si>
    <t>82.68660291891314</t>
  </si>
  <si>
    <t>82.77248968782344</t>
  </si>
  <si>
    <t>82.743862779514</t>
  </si>
  <si>
    <t>82.60071533067308</t>
  </si>
  <si>
    <t>82.30484075122939</t>
  </si>
  <si>
    <t>83.34510980264234</t>
  </si>
  <si>
    <t>84.16589027878803</t>
  </si>
  <si>
    <t>84.08952729688433</t>
  </si>
  <si>
    <t>84.6526093073983</t>
  </si>
  <si>
    <t>85.68332330222354</t>
  </si>
  <si>
    <t>85.47336202993124</t>
  </si>
  <si>
    <t>85.13932109230292</t>
  </si>
  <si>
    <t>85.74058213940621</t>
  </si>
  <si>
    <t>92.36390853379476</t>
  </si>
  <si>
    <t>91.91534688832833</t>
  </si>
  <si>
    <t>90.57924182211791</t>
  </si>
  <si>
    <t>91.31409898299086</t>
  </si>
  <si>
    <t>91.50496818485728</t>
  </si>
  <si>
    <t>90.92281802454299</t>
  </si>
  <si>
    <t>91.39045031134002</t>
  </si>
  <si>
    <t>89.97798279333114</t>
  </si>
  <si>
    <t>88.93772001556185</t>
  </si>
  <si>
    <t>87.93563971155115</t>
  </si>
  <si>
    <t>86.82856521774823</t>
  </si>
  <si>
    <t>87.200773773333</t>
  </si>
  <si>
    <t>85.36837084057686</t>
  </si>
  <si>
    <t>85.39700126129136</t>
  </si>
  <si>
    <t>85.96962587078697</t>
  </si>
  <si>
    <t>86.70448420032517</t>
  </si>
  <si>
    <t>86.76175085894981</t>
  </si>
  <si>
    <t>84.7480444792522</t>
  </si>
  <si>
    <t>85.66423304113763</t>
  </si>
  <si>
    <t>85.21567894643356</t>
  </si>
  <si>
    <t>84.2510166024581</t>
  </si>
  <si>
    <t>83.63702551858067</t>
  </si>
  <si>
    <t>83.5123261513472</t>
  </si>
  <si>
    <t>83.74255755112458</t>
  </si>
  <si>
    <t>82.59131857477885</t>
  </si>
  <si>
    <t>82.37067390599529</t>
  </si>
  <si>
    <t>84.59639627584963</t>
  </si>
  <si>
    <t>85.48859464714096</t>
  </si>
  <si>
    <t>86.1793324657782</t>
  </si>
  <si>
    <t>87.6087803804796</t>
  </si>
  <si>
    <t>89.32603638775774</t>
  </si>
  <si>
    <t>89.00944286820213</t>
  </si>
  <si>
    <t>88.17480412134167</t>
  </si>
  <si>
    <t>88.41464727249392</t>
  </si>
  <si>
    <t>87.12910749734776</t>
  </si>
  <si>
    <t>89.0094538221845</t>
  </si>
  <si>
    <t>89.66180306257482</t>
  </si>
  <si>
    <t>92.1081934479686</t>
  </si>
  <si>
    <t>92.09858982439648</t>
  </si>
  <si>
    <t>91.94508796235498</t>
  </si>
  <si>
    <t>91.38865108499627</t>
  </si>
  <si>
    <t>92.0602007217678</t>
  </si>
  <si>
    <t>92.01223710503326</t>
  </si>
  <si>
    <t>92.08898460241076</t>
  </si>
  <si>
    <t>94.00771253269787</t>
  </si>
  <si>
    <t>92.16573969802408</t>
  </si>
  <si>
    <t>91.51337432861328</t>
  </si>
  <si>
    <t>91.04329888667112</t>
  </si>
  <si>
    <t>90.3237663465243</t>
  </si>
  <si>
    <t>91.08166639329494</t>
  </si>
  <si>
    <t>90.73629196283827</t>
  </si>
  <si>
    <t>90.82263373996666</t>
  </si>
  <si>
    <t>85.23916882765675</t>
  </si>
  <si>
    <t>86.17933693286332</t>
  </si>
  <si>
    <t>86.33283326276877</t>
  </si>
  <si>
    <t>87.54162328424364</t>
  </si>
  <si>
    <t>88.88474313354641</t>
  </si>
  <si>
    <t>88.22277619482946</t>
  </si>
  <si>
    <t>89.99758716429464</t>
  </si>
  <si>
    <t>90.63077326564088</t>
  </si>
  <si>
    <t>90.4388917579111</t>
  </si>
  <si>
    <t>89.76733998366078</t>
  </si>
  <si>
    <t>87.2538139027552</t>
  </si>
  <si>
    <t>85.63249779681898</t>
  </si>
  <si>
    <t>85.61330544678192</t>
  </si>
  <si>
    <t>85.39266035312961</t>
  </si>
  <si>
    <t>86.74535882230651</t>
  </si>
  <si>
    <t>86.76454205732277</t>
  </si>
  <si>
    <t>85.6996611319014</t>
  </si>
  <si>
    <t>87.05234788571259</t>
  </si>
  <si>
    <t>85.2775339849581</t>
  </si>
  <si>
    <t>84.46207386931147</t>
  </si>
  <si>
    <t>86.40959055412317</t>
  </si>
  <si>
    <t>87.90617972476436</t>
  </si>
  <si>
    <t>87.57041558196474</t>
  </si>
  <si>
    <t>88.10284769851069</t>
  </si>
  <si>
    <t>87.66891860375763</t>
  </si>
  <si>
    <t>87.09038596153835</t>
  </si>
  <si>
    <t>86.56969151475913</t>
  </si>
  <si>
    <t>86.57933843952429</t>
  </si>
  <si>
    <t>89.08636781725615</t>
  </si>
  <si>
    <t>89.3274210776151</t>
  </si>
  <si>
    <t>87.14823590483866</t>
  </si>
  <si>
    <t>87.89070720958831</t>
  </si>
  <si>
    <t>91.5355419178932</t>
  </si>
  <si>
    <t>91.69945752939373</t>
  </si>
  <si>
    <t>91.75731574085681</t>
  </si>
  <si>
    <t>92.33586883544922</t>
  </si>
  <si>
    <t>92.56728456100299</t>
  </si>
  <si>
    <t>94.2450697524215</t>
  </si>
  <si>
    <t>94.0039945276412</t>
  </si>
  <si>
    <t>91.31375890309957</t>
  </si>
  <si>
    <t>91.87304146290805</t>
  </si>
  <si>
    <t>92.23943207672188</t>
  </si>
  <si>
    <t>91.57411670072652</t>
  </si>
  <si>
    <t>88.83565825657658</t>
  </si>
  <si>
    <t>89.52028207462642</t>
  </si>
  <si>
    <t>90.0216792422522</t>
  </si>
  <si>
    <t>90.61952016479758</t>
  </si>
  <si>
    <t>90.4555918048448</t>
  </si>
  <si>
    <t>90.90878520156348</t>
  </si>
  <si>
    <t>87.99677029948376</t>
  </si>
  <si>
    <t>86.39614244009951</t>
  </si>
  <si>
    <t>86.71433657767466</t>
  </si>
  <si>
    <t>86.94574774786209</t>
  </si>
  <si>
    <t>84.6894174099697</t>
  </si>
  <si>
    <t>84.33264542673976</t>
  </si>
  <si>
    <t>85.90435380604754</t>
  </si>
  <si>
    <t>87.97748102875475</t>
  </si>
  <si>
    <t>87.2543100416311</t>
  </si>
  <si>
    <t>88.78745092194895</t>
  </si>
  <si>
    <t>89.88668550179392</t>
  </si>
  <si>
    <t>89.9156211935064</t>
  </si>
  <si>
    <t>89.87703143144907</t>
  </si>
  <si>
    <t>90.77377978595543</t>
  </si>
  <si>
    <t>91.39090226934977</t>
  </si>
  <si>
    <t>90.60987606689302</t>
  </si>
  <si>
    <t>91.149830302554</t>
  </si>
  <si>
    <t>91.07270528166626</t>
  </si>
  <si>
    <t>91.7669605089341</t>
  </si>
  <si>
    <t>92.0465742090586</t>
  </si>
  <si>
    <t>90.23381223720591</t>
  </si>
  <si>
    <t>86.92645692963325</t>
  </si>
  <si>
    <t>88.27640812635501</t>
  </si>
  <si>
    <t>91.31376112368342</t>
  </si>
  <si>
    <t>91.59339655795725</t>
  </si>
  <si>
    <t>90.64844092243558</t>
  </si>
  <si>
    <t>90.66771903137379</t>
  </si>
  <si>
    <t>90.76414912843512</t>
  </si>
  <si>
    <t>90.42666512134213</t>
  </si>
  <si>
    <t>90.47487847777008</t>
  </si>
  <si>
    <t>89.71311768160355</t>
  </si>
  <si>
    <t>89.3949251362609</t>
  </si>
  <si>
    <t>88.64330035913103</t>
  </si>
  <si>
    <t>89.01155342462069</t>
  </si>
  <si>
    <t>90.31983539408371</t>
  </si>
  <si>
    <t>90.60086379407673</t>
  </si>
  <si>
    <t>90.9788076167179</t>
  </si>
  <si>
    <t>90.5136652874887</t>
  </si>
  <si>
    <t>89.97095503970358</t>
  </si>
  <si>
    <t>87.10243488864587</t>
  </si>
  <si>
    <t>88.95340585397899</t>
  </si>
  <si>
    <t>88.48825023236603</t>
  </si>
  <si>
    <t>90.10662877494624</t>
  </si>
  <si>
    <t>89.22475604191895</t>
  </si>
  <si>
    <t>89.40888290062057</t>
  </si>
  <si>
    <t>90.35859273539255</t>
  </si>
  <si>
    <t>91.80255758102788</t>
  </si>
  <si>
    <t>92.8685649005669</t>
  </si>
  <si>
    <t>93.13021110821398</t>
  </si>
  <si>
    <t>92.9945313729158</t>
  </si>
  <si>
    <t>92.5681417188902</t>
  </si>
  <si>
    <t>93.06238128799288</t>
  </si>
  <si>
    <t>93.14960059711373</t>
  </si>
  <si>
    <t>92.30648392770219</t>
  </si>
  <si>
    <t>93.00424015308899</t>
  </si>
  <si>
    <t>92.8104051181627</t>
  </si>
  <si>
    <t>92.91701488813273</t>
  </si>
  <si>
    <t>94.08961268643772</t>
  </si>
  <si>
    <t>92.61659933912892</t>
  </si>
  <si>
    <t>92.32585686699949</t>
  </si>
  <si>
    <t>93.84734663846133</t>
  </si>
  <si>
    <t>95.12655806993529</t>
  </si>
  <si>
    <t>95.27192472302725</t>
  </si>
  <si>
    <t>95.19439621843644</t>
  </si>
  <si>
    <t>97.66559421742012</t>
  </si>
  <si>
    <t>96.82247854036325</t>
  </si>
  <si>
    <t>96.44451906543048</t>
  </si>
  <si>
    <t>97.15197345659169</t>
  </si>
  <si>
    <t>97.56867500473909</t>
  </si>
  <si>
    <t>97.16164986065047</t>
  </si>
  <si>
    <t>97.31671518245034</t>
  </si>
  <si>
    <t>94.5547797722169</t>
  </si>
  <si>
    <t>95.20407812693358</t>
  </si>
  <si>
    <t>97.78188328869051</t>
  </si>
  <si>
    <t>94.45786741919821</t>
  </si>
  <si>
    <t>92.70382060503074</t>
  </si>
  <si>
    <t>91.29862513916228</t>
  </si>
  <si>
    <t>93.61476786994932</t>
  </si>
  <si>
    <t>94.02178175603697</t>
  </si>
  <si>
    <t>94.46757495221111</t>
  </si>
  <si>
    <t>90.48459161558904</t>
  </si>
  <si>
    <t>92.1708154557552</t>
  </si>
  <si>
    <t>92.03514451464608</t>
  </si>
  <si>
    <t>92.05452178302188</t>
  </si>
  <si>
    <t>91.96729392199342</t>
  </si>
  <si>
    <t>90.00003843807234</t>
  </si>
  <si>
    <t>90.85285417635015</t>
  </si>
  <si>
    <t>91.1175698589507</t>
  </si>
  <si>
    <t>90.211841480207</t>
  </si>
  <si>
    <t>86.8519083232042</t>
  </si>
  <si>
    <t>86.69608353244894</t>
  </si>
  <si>
    <t>86.41365984065497</t>
  </si>
  <si>
    <t>84.00814354386883</t>
  </si>
  <si>
    <t>80.91114381252538</t>
  </si>
  <si>
    <t>83.13162823168787</t>
  </si>
  <si>
    <t>84.2224004875668</t>
  </si>
  <si>
    <t>83.58935816026265</t>
  </si>
  <si>
    <t>81.22280080147169</t>
  </si>
  <si>
    <t>77.77521992423361</t>
  </si>
  <si>
    <t>73.7238094551173</t>
  </si>
  <si>
    <t>76.94740489486635</t>
  </si>
  <si>
    <t>74.4055403492872</t>
  </si>
  <si>
    <t>72.9739145164031</t>
  </si>
  <si>
    <t>70.75343344224417</t>
  </si>
  <si>
    <t>64.85162617936777</t>
  </si>
  <si>
    <t>64.18938936578067</t>
  </si>
  <si>
    <t>59.699730762092535</t>
  </si>
  <si>
    <t>54.88869319702114</t>
  </si>
  <si>
    <t>55.38537653548725</t>
  </si>
  <si>
    <t>54.87895231487842</t>
  </si>
  <si>
    <t>59.36860139664964</t>
  </si>
  <si>
    <t>65.63074364524812</t>
  </si>
  <si>
    <t>66.66307506364274</t>
  </si>
  <si>
    <t>64.59841855017946</t>
  </si>
  <si>
    <t>62.46558675520322</t>
  </si>
  <si>
    <t>62.59219368016665</t>
  </si>
  <si>
    <t>60.323019244697065</t>
  </si>
  <si>
    <t>59.42703568892039</t>
  </si>
  <si>
    <t>59.53417241276409</t>
  </si>
  <si>
    <t>64.42312242798808</t>
  </si>
  <si>
    <t>67.65644703004767</t>
  </si>
  <si>
    <t>68.09470629351964</t>
  </si>
  <si>
    <t>70.38333976917085</t>
  </si>
  <si>
    <t>69.33153548854712</t>
  </si>
  <si>
    <t>70.05222666178784</t>
  </si>
  <si>
    <t>66.67281590610364</t>
  </si>
  <si>
    <t>64.37441646851157</t>
  </si>
  <si>
    <t>66.40011545083311</t>
  </si>
  <si>
    <t>66.07873099860524</t>
  </si>
  <si>
    <t>64.5789360521125</t>
  </si>
  <si>
    <t>65.75736086102431</t>
  </si>
  <si>
    <t>67.2961074332711</t>
  </si>
  <si>
    <t>68.76668561005906</t>
  </si>
  <si>
    <t>71.86366309855408</t>
  </si>
  <si>
    <t>77.74600151516353</t>
  </si>
  <si>
    <t>76.4701840363344</t>
  </si>
  <si>
    <t>69.81849597548813</t>
  </si>
  <si>
    <t>68.70826215973875</t>
  </si>
  <si>
    <t>70.06197115575912</t>
  </si>
  <si>
    <t>70.31517781258512</t>
  </si>
  <si>
    <t>72.58435628388641</t>
  </si>
  <si>
    <t>75.15544048206068</t>
  </si>
  <si>
    <t>73.89910458473186</t>
  </si>
  <si>
    <t>72.71096387656421</t>
  </si>
  <si>
    <t>69.53606784790585</t>
  </si>
  <si>
    <t>68.16286439180448</t>
  </si>
  <si>
    <t>68.41608003805547</t>
  </si>
  <si>
    <t>74.61979202075653</t>
  </si>
  <si>
    <t>75.73003254109673</t>
  </si>
  <si>
    <t>77.29801066476111</t>
  </si>
  <si>
    <t>76.57900367961811</t>
  </si>
  <si>
    <t>75.1385522714491</t>
  </si>
  <si>
    <t>79.57748752842716</t>
  </si>
  <si>
    <t>81.64506926028032</t>
  </si>
  <si>
    <t>83.76164898987527</t>
  </si>
  <si>
    <t>82.99732267796746</t>
  </si>
  <si>
    <t>84.58477210807237</t>
  </si>
  <si>
    <t>88.21038004952638</t>
  </si>
  <si>
    <t>87.48525976701045</t>
  </si>
  <si>
    <t>91.04228040293472</t>
  </si>
  <si>
    <t>90.6013395537595</t>
  </si>
  <si>
    <t>88.10259497694902</t>
  </si>
  <si>
    <t>80.99834364434068</t>
  </si>
  <si>
    <t>81.37070386543243</t>
  </si>
  <si>
    <t>78.57798983847185</t>
  </si>
  <si>
    <t>82.25261184212268</t>
  </si>
  <si>
    <t>80.37120026931927</t>
  </si>
  <si>
    <t>81.15511374197622</t>
  </si>
  <si>
    <t>79.67547186574502</t>
  </si>
  <si>
    <t>80.9493553966777</t>
  </si>
  <si>
    <t>79.57748841933024</t>
  </si>
  <si>
    <t>77.46091126119329</t>
  </si>
  <si>
    <t>77.7646735576093</t>
  </si>
  <si>
    <t>79.46970042737385</t>
  </si>
  <si>
    <t>80.47897940242879</t>
  </si>
  <si>
    <t>80.30260554120865</t>
  </si>
  <si>
    <t>80.64557246558635</t>
  </si>
  <si>
    <t>81.66467084443536</t>
  </si>
  <si>
    <t>80.47899403336174</t>
  </si>
  <si>
    <t>79.95965875333248</t>
  </si>
  <si>
    <t>78.54859648336988</t>
  </si>
  <si>
    <t>78.15663507871476</t>
  </si>
  <si>
    <t>79.53828347377483</t>
  </si>
  <si>
    <t>79.9204473289606</t>
  </si>
  <si>
    <t>83.88903663490197</t>
  </si>
  <si>
    <t>83.75186055667112</t>
  </si>
  <si>
    <t>84.3593767688218</t>
  </si>
  <si>
    <t>83.67345710990806</t>
  </si>
  <si>
    <t>86.26039226236067</t>
  </si>
  <si>
    <t>85.79004788761324</t>
  </si>
  <si>
    <t>86.55435403003622</t>
  </si>
  <si>
    <t>86.17220793086516</t>
  </si>
  <si>
    <t>88.31817162273174</t>
  </si>
  <si>
    <t>87.55385570300666</t>
  </si>
  <si>
    <t>89.16087839265843</t>
  </si>
  <si>
    <t>88.10260189606683</t>
  </si>
  <si>
    <t>87.3774682464397</t>
  </si>
  <si>
    <t>88.33777198119984</t>
  </si>
  <si>
    <t>89.23927307128908</t>
  </si>
  <si>
    <t>90.66012759304645</t>
  </si>
  <si>
    <t>90.31715363950771</t>
  </si>
  <si>
    <t>90.57194248850396</t>
  </si>
  <si>
    <t>92.49253174245594</t>
  </si>
  <si>
    <t>95.0010713943394</t>
  </si>
  <si>
    <t>93.83500046509683</t>
  </si>
  <si>
    <t>94.56012526242205</t>
  </si>
  <si>
    <t>93.85458713174825</t>
  </si>
  <si>
    <t>93.52142554972986</t>
  </si>
  <si>
    <t>93.09027511009037</t>
  </si>
  <si>
    <t>93.07067678587222</t>
  </si>
  <si>
    <t>91.77465283734885</t>
  </si>
  <si>
    <t>92.28680200794116</t>
  </si>
  <si>
    <t>93.50811018340035</t>
  </si>
  <si>
    <t>94.16800092493925</t>
  </si>
  <si>
    <t>94.54226998296532</t>
  </si>
  <si>
    <t>94.8377414019038</t>
  </si>
  <si>
    <t>96.58104544450879</t>
  </si>
  <si>
    <t>97.191697415185</t>
  </si>
  <si>
    <t>97.04395652570486</t>
  </si>
  <si>
    <t>99.43731241122553</t>
  </si>
  <si>
    <t>98.90545653186389</t>
  </si>
  <si>
    <t>98.20617099491338</t>
  </si>
  <si>
    <t>96.28558097631527</t>
  </si>
  <si>
    <t>97.3788375336346</t>
  </si>
  <si>
    <t>98.24556222251823</t>
  </si>
  <si>
    <t>97.30989429758405</t>
  </si>
  <si>
    <t>98.62968428448565</t>
  </si>
  <si>
    <t>100.03811152436151</t>
  </si>
  <si>
    <t>101.64352272259846</t>
  </si>
  <si>
    <t>100.81619569086193</t>
  </si>
  <si>
    <t>100.27448700944623</t>
  </si>
  <si>
    <t>95.9802399742884</t>
  </si>
  <si>
    <t>96.52196272407635</t>
  </si>
  <si>
    <t>95.83251451457846</t>
  </si>
  <si>
    <t>93.78388276894452</t>
  </si>
  <si>
    <t>94.48317700052925</t>
  </si>
  <si>
    <t>96.77803099339985</t>
  </si>
  <si>
    <t>96.49240134960341</t>
  </si>
  <si>
    <t>98.13721456987476</t>
  </si>
  <si>
    <t>97.91068964232166</t>
  </si>
  <si>
    <t>97.81219488429645</t>
  </si>
  <si>
    <t>100.09719871980877</t>
  </si>
  <si>
    <t>101.54503185353916</t>
  </si>
  <si>
    <t>103.5838116962183</t>
  </si>
  <si>
    <t>104.65737754484645</t>
  </si>
  <si>
    <t>107.62196692534062</t>
  </si>
  <si>
    <t>106.75525327151962</t>
  </si>
  <si>
    <t>106.15445269821237</t>
  </si>
  <si>
    <t>105.81958356563489</t>
  </si>
  <si>
    <t>105.54381318949112</t>
  </si>
  <si>
    <t>107.12951199138945</t>
  </si>
  <si>
    <t>106.7355661026187</t>
  </si>
  <si>
    <t>106.24310183626903</t>
  </si>
  <si>
    <t>106.18399224763495</t>
  </si>
  <si>
    <t>105.76048473340194</t>
  </si>
  <si>
    <t>105.82942693425163</t>
  </si>
  <si>
    <t>103.23908753439895</t>
  </si>
  <si>
    <t>102.70724071187747</t>
  </si>
  <si>
    <t>99.46686134306157</t>
  </si>
  <si>
    <t>96.89622486954619</t>
  </si>
  <si>
    <t>95.43855632791833</t>
  </si>
  <si>
    <t>99.03349538829796</t>
  </si>
  <si>
    <t>101.36774750565826</t>
  </si>
  <si>
    <t>101.76172360988949</t>
  </si>
  <si>
    <t>104.50964205090884</t>
  </si>
  <si>
    <t>104.32250496194312</t>
  </si>
  <si>
    <t>112.69430753600403</t>
  </si>
  <si>
    <t>107.13937387547023</t>
  </si>
  <si>
    <t>108.06519685917081</t>
  </si>
  <si>
    <t>106.85374482410408</t>
  </si>
  <si>
    <t>108.12428713031301</t>
  </si>
  <si>
    <t>109.88729133795425</t>
  </si>
  <si>
    <t>110.33050126786726</t>
  </si>
  <si>
    <t>110.62597300021112</t>
  </si>
  <si>
    <t>110.43679202716584</t>
  </si>
  <si>
    <t>110.26862345180898</t>
  </si>
  <si>
    <t>112.15803392788507</t>
  </si>
  <si>
    <t>115.73901454948304</t>
  </si>
  <si>
    <t>115.23451447440307</t>
  </si>
  <si>
    <t>114.96742621306495</t>
  </si>
  <si>
    <t>114.10680050373047</t>
  </si>
  <si>
    <t>115.91707513450788</t>
  </si>
  <si>
    <t>115.04656549791855</t>
  </si>
  <si>
    <t>116.75792118165064</t>
  </si>
  <si>
    <t>118.88475367849622</t>
  </si>
  <si>
    <t>118.44948749670232</t>
  </si>
  <si>
    <t>118.20217648259334</t>
  </si>
  <si>
    <t>118.6671264629146</t>
  </si>
  <si>
    <t>117.65811199450135</t>
  </si>
  <si>
    <t>117.44047472622115</t>
  </si>
  <si>
    <t>117.8262823134246</t>
  </si>
  <si>
    <t>117.52951534714032</t>
  </si>
  <si>
    <t>116.05556744300988</t>
  </si>
  <si>
    <t>116.64910556508805</t>
  </si>
  <si>
    <t>116.16438445365644</t>
  </si>
  <si>
    <t>116.342442552208</t>
  </si>
  <si>
    <t>118.56819416657947</t>
  </si>
  <si>
    <t>118.95399141435234</t>
  </si>
  <si>
    <t>119.87397055310069</t>
  </si>
  <si>
    <t>119.05291903760717</t>
  </si>
  <si>
    <t>119.05291402005982</t>
  </si>
  <si>
    <t>119.92343117930494</t>
  </si>
  <si>
    <t>121.09071595502698</t>
  </si>
  <si>
    <t>121.5259625782145</t>
  </si>
  <si>
    <t>126.51165584167384</t>
  </si>
  <si>
    <t>128.07462895762157</t>
  </si>
  <si>
    <t>130.33004618920899</t>
  </si>
  <si>
    <t>129.26168422696392</t>
  </si>
  <si>
    <t>129.62770794692133</t>
  </si>
  <si>
    <t>129.07373662342204</t>
  </si>
  <si>
    <t>130.54768079687685</t>
  </si>
  <si>
    <t>129.0737294867555</t>
  </si>
  <si>
    <t>129.92445269027095</t>
  </si>
  <si>
    <t>130.37951010528724</t>
  </si>
  <si>
    <t>128.1636521332412</t>
  </si>
  <si>
    <t>127.52066572027377</t>
  </si>
  <si>
    <t>126.31380864428371</t>
  </si>
  <si>
    <t>123.6527928908522</t>
  </si>
  <si>
    <t>122.7822877324484</t>
  </si>
  <si>
    <t>120.00256730752771</t>
  </si>
  <si>
    <t>124.04848474682099</t>
  </si>
  <si>
    <t>125.45318509572208</t>
  </si>
  <si>
    <t>127.70860907066277</t>
  </si>
  <si>
    <t>129.3309371600839</t>
  </si>
  <si>
    <t>128.59890656501184</t>
  </si>
  <si>
    <t>128.4999768007184</t>
  </si>
  <si>
    <t>126.9370194282778</t>
  </si>
  <si>
    <t>128.490100787155</t>
  </si>
  <si>
    <t>131.22034013312455</t>
  </si>
  <si>
    <t>129.77608714013024</t>
  </si>
  <si>
    <t>128.27231874841758</t>
  </si>
  <si>
    <t>131.69782230570985</t>
  </si>
  <si>
    <t>131.30065346123538</t>
  </si>
  <si>
    <t>128.84819271725567</t>
  </si>
  <si>
    <t>131.51910384593873</t>
  </si>
  <si>
    <t>129.6921593409944</t>
  </si>
  <si>
    <t>129.92053630748586</t>
  </si>
  <si>
    <t>133.86232075628573</t>
  </si>
  <si>
    <t>134.56728377617827</t>
  </si>
  <si>
    <t>134.09070806311013</t>
  </si>
  <si>
    <t>130.06946185977023</t>
  </si>
  <si>
    <t>129.62265895363873</t>
  </si>
  <si>
    <t>130.67512907535792</t>
  </si>
  <si>
    <t>129.57300683621085</t>
  </si>
  <si>
    <t>130.03967798937197</t>
  </si>
  <si>
    <t>131.45951105005744</t>
  </si>
  <si>
    <t>130.9034839151587</t>
  </si>
  <si>
    <t>133.76304205080896</t>
  </si>
  <si>
    <t>133.61411512495755</t>
  </si>
  <si>
    <t>133.70346580951434</t>
  </si>
  <si>
    <t>135.0438593905701</t>
  </si>
  <si>
    <t>131.7573756787866</t>
  </si>
  <si>
    <t>129.3247984660707</t>
  </si>
  <si>
    <t>127.29928990567592</t>
  </si>
  <si>
    <t>125.7602923215372</t>
  </si>
  <si>
    <t>125.87943786567777</t>
  </si>
  <si>
    <t>128.27231853224916</t>
  </si>
  <si>
    <t>127.59714530042542</t>
  </si>
  <si>
    <t>129.05670158495832</t>
  </si>
  <si>
    <t>129.93045669321617</t>
  </si>
  <si>
    <t>132.9389284090698</t>
  </si>
  <si>
    <t>132.3134001942181</t>
  </si>
  <si>
    <t>131.15170717933375</t>
  </si>
  <si>
    <t>130.13896910587576</t>
  </si>
  <si>
    <t>130.62548351340777</t>
  </si>
  <si>
    <t>131.2807985086366</t>
  </si>
  <si>
    <t>131.34037726722477</t>
  </si>
  <si>
    <t>130.86379584166144</t>
  </si>
  <si>
    <t>131.80701891070606</t>
  </si>
  <si>
    <t>132.93893265244932</t>
  </si>
  <si>
    <t>131.43966656073206</t>
  </si>
  <si>
    <t>129.6723127899888</t>
  </si>
  <si>
    <t>132.65100776823064</t>
  </si>
  <si>
    <t>133.63395605046125</t>
  </si>
  <si>
    <t>133.7729545177037</t>
  </si>
  <si>
    <t>135.26230689608153</t>
  </si>
  <si>
    <t>135.21266960388184</t>
  </si>
  <si>
    <t>135.4013140211631</t>
  </si>
  <si>
    <t>137.26796585025846</t>
  </si>
  <si>
    <t>136.65237339412124</t>
  </si>
  <si>
    <t>132.44248114817358</t>
  </si>
  <si>
    <t>134.547417983178</t>
  </si>
  <si>
    <t>134.80557303891246</t>
  </si>
  <si>
    <t>137.44666787637127</t>
  </si>
  <si>
    <t>138.00269813408337</t>
  </si>
  <si>
    <t>133.38572628982496</t>
  </si>
  <si>
    <t>131.63824235917022</t>
  </si>
  <si>
    <t>133.9417439433365</t>
  </si>
  <si>
    <t>133.36588308867266</t>
  </si>
  <si>
    <t>133.58429572640253</t>
  </si>
  <si>
    <t>132.39283851753416</t>
  </si>
  <si>
    <t>133.42179591752839</t>
  </si>
  <si>
    <t>134.97657300575182</t>
  </si>
  <si>
    <t>134.58787983465936</t>
  </si>
  <si>
    <t>135.3951707251154</t>
  </si>
  <si>
    <t>134.34868583083392</t>
  </si>
  <si>
    <t>135.91341569559847</t>
  </si>
  <si>
    <t>136.43167876389532</t>
  </si>
  <si>
    <t>137.77717621886407</t>
  </si>
  <si>
    <t>137.90671837278182</t>
  </si>
  <si>
    <t>137.7771644020991</t>
  </si>
  <si>
    <t>138.94325299779695</t>
  </si>
  <si>
    <t>139.11268510959582</t>
  </si>
  <si>
    <t>139.03294217222998</t>
  </si>
  <si>
    <t>136.63101331711349</t>
  </si>
  <si>
    <t>138.47482806871082</t>
  </si>
  <si>
    <t>136.6609133007979</t>
  </si>
  <si>
    <t>136.7605885633332</t>
  </si>
  <si>
    <t>137.0695421801926</t>
  </si>
  <si>
    <t>135.6543021158733</t>
  </si>
  <si>
    <t>132.15605472312765</t>
  </si>
  <si>
    <t>131.35873249117734</t>
  </si>
  <si>
    <t>131.8869533706183</t>
  </si>
  <si>
    <t>132.65438755604546</t>
  </si>
  <si>
    <t>133.46166620248036</t>
  </si>
  <si>
    <t>134.2091568178661</t>
  </si>
  <si>
    <t>134.05965063871048</t>
  </si>
  <si>
    <t>135.0562927934522</t>
  </si>
  <si>
    <t>135.27555699406875</t>
  </si>
  <si>
    <t>136.41174746149682</t>
  </si>
  <si>
    <t>137.86686455420468</t>
  </si>
  <si>
    <t>137.6177081668371</t>
  </si>
  <si>
    <t>137.07950573993114</t>
  </si>
  <si>
    <t>135.46493396646332</t>
  </si>
  <si>
    <t>137.73729120806345</t>
  </si>
  <si>
    <t>138.49476295303396</t>
  </si>
  <si>
    <t>137.85690631592033</t>
  </si>
  <si>
    <t>139.03295056070732</t>
  </si>
  <si>
    <t>137.52800667380484</t>
  </si>
  <si>
    <t>137.35857912427593</t>
  </si>
  <si>
    <t>132.46500712508978</t>
  </si>
  <si>
    <t>135.53469652765241</t>
  </si>
  <si>
    <t>138.87347755023944</t>
  </si>
  <si>
    <t>138.85356395948838</t>
  </si>
  <si>
    <t>138.474831607649</t>
  </si>
  <si>
    <t>144.1856352749747</t>
  </si>
  <si>
    <t>146.16898323175752</t>
  </si>
  <si>
    <t>147.19552195945334</t>
  </si>
  <si>
    <t>150.0758454006554</t>
  </si>
  <si>
    <t>149.09913808877002</t>
  </si>
  <si>
    <t>149.49779385820943</t>
  </si>
  <si>
    <t>149.65726491638725</t>
  </si>
  <si>
    <t>149.5177312952396</t>
  </si>
  <si>
    <t>150.31504638565448</t>
  </si>
  <si>
    <t>151.11236026592954</t>
  </si>
  <si>
    <t>152.3083602320535</t>
  </si>
  <si>
    <t>152.62727252210286</t>
  </si>
  <si>
    <t>152.96614417851353</t>
  </si>
  <si>
    <t>151.9993867468963</t>
  </si>
  <si>
    <t>150.82333916351092</t>
  </si>
  <si>
    <t>147.88999938964844</t>
  </si>
  <si>
    <t>148.47000122070312</t>
  </si>
  <si>
    <t>low</t>
  </si>
  <si>
    <t>54.77840144977803</t>
  </si>
  <si>
    <t>53.991231275727515</t>
  </si>
  <si>
    <t>52.95042517850774</t>
  </si>
  <si>
    <t>53.63263230153161</t>
  </si>
  <si>
    <t>55.679284972439675</t>
  </si>
  <si>
    <t>54.89210415156769</t>
  </si>
  <si>
    <t>54.209902449114864</t>
  </si>
  <si>
    <t>54.0524636331447</t>
  </si>
  <si>
    <t>54.358576309267164</t>
  </si>
  <si>
    <t>54.08744035781739</t>
  </si>
  <si>
    <t>54.11367812902353</t>
  </si>
  <si>
    <t>53.90377284280324</t>
  </si>
  <si>
    <t>54.22738220102325</t>
  </si>
  <si>
    <t>54.524761068580624</t>
  </si>
  <si>
    <t>54.655958414995915</t>
  </si>
  <si>
    <t>55.574322628058034</t>
  </si>
  <si>
    <t>57.78715394390896</t>
  </si>
  <si>
    <t>57.73467692813833</t>
  </si>
  <si>
    <t>57.99707087138123</t>
  </si>
  <si>
    <t>56.650115410222156</t>
  </si>
  <si>
    <t>59.13409391944081</t>
  </si>
  <si>
    <t>59.34399843030602</t>
  </si>
  <si>
    <t>59.86875112954791</t>
  </si>
  <si>
    <t>59.737580146427106</t>
  </si>
  <si>
    <t>60.26235917733309</t>
  </si>
  <si>
    <t>60.489775391858885</t>
  </si>
  <si>
    <t>61.01454282720434</t>
  </si>
  <si>
    <t>61.25944091361905</t>
  </si>
  <si>
    <t>61.766733835007734</t>
  </si>
  <si>
    <t>61.696773157362415</t>
  </si>
  <si>
    <t>61.521813104381714</t>
  </si>
  <si>
    <t>61.539329862741944</t>
  </si>
  <si>
    <t>61.59183051268573</t>
  </si>
  <si>
    <t>61.985405207875175</t>
  </si>
  <si>
    <t>63.40446199168802</t>
  </si>
  <si>
    <t>63.14103265478316</t>
  </si>
  <si>
    <t>63.18491691905499</t>
  </si>
  <si>
    <t>63.44838914173386</t>
  </si>
  <si>
    <t>63.23763370602326</t>
  </si>
  <si>
    <t>63.50982623480647</t>
  </si>
  <si>
    <t>63.00050945858751</t>
  </si>
  <si>
    <t>63.01808820630133</t>
  </si>
  <si>
    <t>62.526278380299324</t>
  </si>
  <si>
    <t>62.324329424892</t>
  </si>
  <si>
    <t>62.33308156564679</t>
  </si>
  <si>
    <t>61.955471102681685</t>
  </si>
  <si>
    <t>62.772179224043754</t>
  </si>
  <si>
    <t>62.98293900822305</t>
  </si>
  <si>
    <t>62.82487474469193</t>
  </si>
  <si>
    <t>63.501075147289164</t>
  </si>
  <si>
    <t>63.70306596684168</t>
  </si>
  <si>
    <t>64.05431155117809</t>
  </si>
  <si>
    <t>63.606460571289055</t>
  </si>
  <si>
    <t>61.99060440063477</t>
  </si>
  <si>
    <t>61.1563370477978</t>
  </si>
  <si>
    <t>61.411000380049366</t>
  </si>
  <si>
    <t>62.368224827667014</t>
  </si>
  <si>
    <t>62.675577987039844</t>
  </si>
  <si>
    <t>61.95547270778051</t>
  </si>
  <si>
    <t>62.06083297729492</t>
  </si>
  <si>
    <t>61.586635969310514</t>
  </si>
  <si>
    <t>61.96424639831647</t>
  </si>
  <si>
    <t>61.85009057576688</t>
  </si>
  <si>
    <t>61.85008941549488</t>
  </si>
  <si>
    <t>62.087175660442014</t>
  </si>
  <si>
    <t>61.718364080144774</t>
  </si>
  <si>
    <t>61.33195329189814</t>
  </si>
  <si>
    <t>61.61299302076042</t>
  </si>
  <si>
    <t>61.72714347616429</t>
  </si>
  <si>
    <t>60.72602413043212</t>
  </si>
  <si>
    <t>61.6042120951397</t>
  </si>
  <si>
    <t>61.35831778593194</t>
  </si>
  <si>
    <t>58.521786143345075</t>
  </si>
  <si>
    <t>60.26058748167939</t>
  </si>
  <si>
    <t>60.09372019151409</t>
  </si>
  <si>
    <t>60.181545829058116</t>
  </si>
  <si>
    <t>59.610727024911796</t>
  </si>
  <si>
    <t>59.057510182957735</t>
  </si>
  <si>
    <t>58.126627169411876</t>
  </si>
  <si>
    <t>58.6710777740026</t>
  </si>
  <si>
    <t>59.77758153245472</t>
  </si>
  <si>
    <t>59.77759329462136</t>
  </si>
  <si>
    <t>59.21555766405413</t>
  </si>
  <si>
    <t>59.30338490248735</t>
  </si>
  <si>
    <t>60.339619141239666</t>
  </si>
  <si>
    <t>60.304491360042185</t>
  </si>
  <si>
    <t>60.111312691273184</t>
  </si>
  <si>
    <t>60.46258635383419</t>
  </si>
  <si>
    <t>61.10365229380574</t>
  </si>
  <si>
    <t>61.29684508207851</t>
  </si>
  <si>
    <t>61.305623597509374</t>
  </si>
  <si>
    <t>61.84130581215083</t>
  </si>
  <si>
    <t>61.66566038327024</t>
  </si>
  <si>
    <t>61.586627440975235</t>
  </si>
  <si>
    <t>61.2880625282634</t>
  </si>
  <si>
    <t>60.56795122783355</t>
  </si>
  <si>
    <t>60.832546979165635</t>
  </si>
  <si>
    <t>61.31784952088301</t>
  </si>
  <si>
    <t>60.79724049522243</t>
  </si>
  <si>
    <t>60.35604137222686</t>
  </si>
  <si>
    <t>60.46193810615189</t>
  </si>
  <si>
    <t>60.88549279071082</t>
  </si>
  <si>
    <t>59.967794460795005</t>
  </si>
  <si>
    <t>59.685440585930586</t>
  </si>
  <si>
    <t>60.285443694916815</t>
  </si>
  <si>
    <t>59.77367190060154</t>
  </si>
  <si>
    <t>60.07368485312324</t>
  </si>
  <si>
    <t>60.938428237484985</t>
  </si>
  <si>
    <t>60.54134606677875</t>
  </si>
  <si>
    <t>59.44719028208507</t>
  </si>
  <si>
    <t>59.95896687936591</t>
  </si>
  <si>
    <t>60.541342446698884</t>
  </si>
  <si>
    <t>60.6825436245714</t>
  </si>
  <si>
    <t>60.78840950309189</t>
  </si>
  <si>
    <t>60.947259165544196</t>
  </si>
  <si>
    <t>60.7972327020169</t>
  </si>
  <si>
    <t>60.06486194570882</t>
  </si>
  <si>
    <t>58.670667731371786</t>
  </si>
  <si>
    <t>57.93828241765126</t>
  </si>
  <si>
    <t>56.305837202099376</t>
  </si>
  <si>
    <t>56.04111753213333</t>
  </si>
  <si>
    <t>56.4028942298232</t>
  </si>
  <si>
    <t>56.47350041975894</t>
  </si>
  <si>
    <t>55.794062302005855</t>
  </si>
  <si>
    <t>55.176371547508346</t>
  </si>
  <si>
    <t>54.426342849740436</t>
  </si>
  <si>
    <t>54.45281442391175</t>
  </si>
  <si>
    <t>54.77046477599008</t>
  </si>
  <si>
    <t>55.04400940082445</t>
  </si>
  <si>
    <t>55.176380197883695</t>
  </si>
  <si>
    <t>55.3969694526943</t>
  </si>
  <si>
    <t>55.19401515495189</t>
  </si>
  <si>
    <t>54.72634564126509</t>
  </si>
  <si>
    <t>54.60281098617646</t>
  </si>
  <si>
    <t>54.77929758907651</t>
  </si>
  <si>
    <t>54.2233891723064</t>
  </si>
  <si>
    <t>53.73806300352162</t>
  </si>
  <si>
    <t>53.102738032359326</t>
  </si>
  <si>
    <t>52.67918857673159</t>
  </si>
  <si>
    <t>52.77625442130413</t>
  </si>
  <si>
    <t>53.45569764695611</t>
  </si>
  <si>
    <t>53.349803572330124</t>
  </si>
  <si>
    <t>53.42040541375011</t>
  </si>
  <si>
    <t>53.40275389450941</t>
  </si>
  <si>
    <t>53.605707998617405</t>
  </si>
  <si>
    <t>54.19691256297777</t>
  </si>
  <si>
    <t>54.35573172627382</t>
  </si>
  <si>
    <t>54.13513959741952</t>
  </si>
  <si>
    <t>54.955764165684215</t>
  </si>
  <si>
    <t>55.35284197275175</t>
  </si>
  <si>
    <t>54.22336720197362</t>
  </si>
  <si>
    <t>54.54986884681253</t>
  </si>
  <si>
    <t>54.40868307795534</t>
  </si>
  <si>
    <t>54.496919125034815</t>
  </si>
  <si>
    <t>54.77928910662022</t>
  </si>
  <si>
    <t>54.373385529558135</t>
  </si>
  <si>
    <t>53.6851189383061</t>
  </si>
  <si>
    <t>51.82326190801023</t>
  </si>
  <si>
    <t>47.93188052088476</t>
  </si>
  <si>
    <t>48.96427938284283</t>
  </si>
  <si>
    <t>49.026208747707976</t>
  </si>
  <si>
    <t>50.67728713679663</t>
  </si>
  <si>
    <t>52.18632454672008</t>
  </si>
  <si>
    <t>51.07673978601746</t>
  </si>
  <si>
    <t>51.46730619645427</t>
  </si>
  <si>
    <t>52.426004778558315</t>
  </si>
  <si>
    <t>51.343047298353135</t>
  </si>
  <si>
    <t>51.70698818000714</t>
  </si>
  <si>
    <t>52.825449519143596</t>
  </si>
  <si>
    <t>52.621289938422954</t>
  </si>
  <si>
    <t>52.860970369795794</t>
  </si>
  <si>
    <t>53.5799784676793</t>
  </si>
  <si>
    <t>53.935036492167754</t>
  </si>
  <si>
    <t>54.449904605725315</t>
  </si>
  <si>
    <t>55.186667450859936</t>
  </si>
  <si>
    <t>54.16585541899394</t>
  </si>
  <si>
    <t>54.24574619605379</t>
  </si>
  <si>
    <t>52.12419561482971</t>
  </si>
  <si>
    <t>51.92003481290955</t>
  </si>
  <si>
    <t>50.6950377716696</t>
  </si>
  <si>
    <t>51.4939526110712</t>
  </si>
  <si>
    <t>50.3932289031607</t>
  </si>
  <si>
    <t>50.375483575807245</t>
  </si>
  <si>
    <t>51.74249667951686</t>
  </si>
  <si>
    <t>52.106445995253736</t>
  </si>
  <si>
    <t>51.99103540698236</t>
  </si>
  <si>
    <t>53.59773564013704</t>
  </si>
  <si>
    <t>54.42327129854797</t>
  </si>
  <si>
    <t>54.39664060165319</t>
  </si>
  <si>
    <t>54.512048384664915</t>
  </si>
  <si>
    <t>54.75171070154434</t>
  </si>
  <si>
    <t>54.662940508756954</t>
  </si>
  <si>
    <t>54.574164245925175</t>
  </si>
  <si>
    <t>54.51203758257101</t>
  </si>
  <si>
    <t>54.9736299197341</t>
  </si>
  <si>
    <t>55.97670622011687</t>
  </si>
  <si>
    <t>56.10097684329435</t>
  </si>
  <si>
    <t>54.272365014446365</t>
  </si>
  <si>
    <t>54.441019473227726</t>
  </si>
  <si>
    <t>56.37614465932793</t>
  </si>
  <si>
    <t>56.37615477328436</t>
  </si>
  <si>
    <t>55.035766819843104</t>
  </si>
  <si>
    <t>54.884868069044174</t>
  </si>
  <si>
    <t>55.719269025122905</t>
  </si>
  <si>
    <t>56.802236864557166</t>
  </si>
  <si>
    <t>57.911829710527364</t>
  </si>
  <si>
    <t>58.33792299901086</t>
  </si>
  <si>
    <t>58.42666575817603</t>
  </si>
  <si>
    <t>58.65746508052324</t>
  </si>
  <si>
    <t>58.37341130684167</t>
  </si>
  <si>
    <t>57.627767779607545</t>
  </si>
  <si>
    <t>58.160380253963886</t>
  </si>
  <si>
    <t>57.7254200727106</t>
  </si>
  <si>
    <t>57.25495195705792</t>
  </si>
  <si>
    <t>57.476867567070144</t>
  </si>
  <si>
    <t>57.76092487411746</t>
  </si>
  <si>
    <t>59.08355399286228</t>
  </si>
  <si>
    <t>59.758191193615474</t>
  </si>
  <si>
    <t>59.48300497210437</t>
  </si>
  <si>
    <t>59.50759424111453</t>
  </si>
  <si>
    <t>59.552192526667284</t>
  </si>
  <si>
    <t>59.46299202384859</t>
  </si>
  <si>
    <t>59.81980149916647</t>
  </si>
  <si>
    <t>59.284589840599786</t>
  </si>
  <si>
    <t>58.66906660138857</t>
  </si>
  <si>
    <t>58.785050919456076</t>
  </si>
  <si>
    <t>58.84747966499296</t>
  </si>
  <si>
    <t>57.964372071598774</t>
  </si>
  <si>
    <t>57.081259133025014</t>
  </si>
  <si>
    <t>57.036664455669616</t>
  </si>
  <si>
    <t>56.11786361706894</t>
  </si>
  <si>
    <t>55.538044213866634</t>
  </si>
  <si>
    <t>56.269498705294794</t>
  </si>
  <si>
    <t>56.189224928558566</t>
  </si>
  <si>
    <t>56.54603576660156</t>
  </si>
  <si>
    <t>55.832414298434045</t>
  </si>
  <si>
    <t>56.269513505641356</t>
  </si>
  <si>
    <t>56.65308880923651</t>
  </si>
  <si>
    <t>57.51835984390647</t>
  </si>
  <si>
    <t>58.062491059722426</t>
  </si>
  <si>
    <t>57.964368779571146</t>
  </si>
  <si>
    <t>58.35685323779966</t>
  </si>
  <si>
    <t>58.37471390167759</t>
  </si>
  <si>
    <t>57.63432693481446</t>
  </si>
  <si>
    <t>55.77888638202932</t>
  </si>
  <si>
    <t>56.05540907714409</t>
  </si>
  <si>
    <t>55.25258430641151</t>
  </si>
  <si>
    <t>52.36240477944364</t>
  </si>
  <si>
    <t>51.76472624782141</t>
  </si>
  <si>
    <t>51.14923273649638</t>
  </si>
  <si>
    <t>51.39901412967997</t>
  </si>
  <si>
    <t>50.90838672737015</t>
  </si>
  <si>
    <t>50.19476685940585</t>
  </si>
  <si>
    <t>48.758579869886866</t>
  </si>
  <si>
    <t>48.94590532192714</t>
  </si>
  <si>
    <t>49.606009626415236</t>
  </si>
  <si>
    <t>50.15015355967057</t>
  </si>
  <si>
    <t>51.506048713204585</t>
  </si>
  <si>
    <t>50.248283471215004</t>
  </si>
  <si>
    <t>50.667532399152456</t>
  </si>
  <si>
    <t>49.882537388912915</t>
  </si>
  <si>
    <t>49.552490176783515</t>
  </si>
  <si>
    <t>49.900391363119425</t>
  </si>
  <si>
    <t>50.43560678545266</t>
  </si>
  <si>
    <t>48.75857331330181</t>
  </si>
  <si>
    <t>47.77734212147756</t>
  </si>
  <si>
    <t>47.65246181051196</t>
  </si>
  <si>
    <t>47.875464002183676</t>
  </si>
  <si>
    <t>46.28764874815951</t>
  </si>
  <si>
    <t>46.11816964487159</t>
  </si>
  <si>
    <t>46.98343377722142</t>
  </si>
  <si>
    <t>46.73366671185762</t>
  </si>
  <si>
    <t>48.08064095052371</t>
  </si>
  <si>
    <t>48.96375126254364</t>
  </si>
  <si>
    <t>49.64169641784914</t>
  </si>
  <si>
    <t>50.765662065440374</t>
  </si>
  <si>
    <t>50.45345571047347</t>
  </si>
  <si>
    <t>51.49712449997995</t>
  </si>
  <si>
    <t>50.84593858637192</t>
  </si>
  <si>
    <t>49.94733808404527</t>
  </si>
  <si>
    <t>50.93425875907028</t>
  </si>
  <si>
    <t>51.517438602676975</t>
  </si>
  <si>
    <t>51.01501379852279</t>
  </si>
  <si>
    <t>51.41875589670653</t>
  </si>
  <si>
    <t>52.25315552960894</t>
  </si>
  <si>
    <t>53.14139249182375</t>
  </si>
  <si>
    <t>53.697654821579185</t>
  </si>
  <si>
    <t>52.84530825261435</t>
  </si>
  <si>
    <t>53.17727351939139</t>
  </si>
  <si>
    <t>53.23110218043343</t>
  </si>
  <si>
    <t>52.262121410693155</t>
  </si>
  <si>
    <t>53.311845048757846</t>
  </si>
  <si>
    <t>52.97093414362823</t>
  </si>
  <si>
    <t>52.54923070517345</t>
  </si>
  <si>
    <t>52.90810827038416</t>
  </si>
  <si>
    <t>53.114468985752694</t>
  </si>
  <si>
    <t>54.63074304680361</t>
  </si>
  <si>
    <t>55.25878699469361</t>
  </si>
  <si>
    <t>55.04345731522576</t>
  </si>
  <si>
    <t>54.68458673828683</t>
  </si>
  <si>
    <t>54.10139188651493</t>
  </si>
  <si>
    <t>54.65765849695245</t>
  </si>
  <si>
    <t>53.69765351257331</t>
  </si>
  <si>
    <t>54.54998797365345</t>
  </si>
  <si>
    <t>54.792241042029126</t>
  </si>
  <si>
    <t>54.92682746808805</t>
  </si>
  <si>
    <t>54.729441835766536</t>
  </si>
  <si>
    <t>54.3077474917125</t>
  </si>
  <si>
    <t>54.23597325769979</t>
  </si>
  <si>
    <t>54.25391745160116</t>
  </si>
  <si>
    <t>54.87298891777918</t>
  </si>
  <si>
    <t>55.12420738076842</t>
  </si>
  <si>
    <t>55.57280425729079</t>
  </si>
  <si>
    <t>56.452061168339824</t>
  </si>
  <si>
    <t>56.05730181233405</t>
  </si>
  <si>
    <t>56.505903948677975</t>
  </si>
  <si>
    <t>56.66739553736029</t>
  </si>
  <si>
    <t>56.90964231575866</t>
  </si>
  <si>
    <t>54.16420613752891</t>
  </si>
  <si>
    <t>54.22700598608442</t>
  </si>
  <si>
    <t>53.9399044278085</t>
  </si>
  <si>
    <t>54.20008846933542</t>
  </si>
  <si>
    <t>54.235975995566534</t>
  </si>
  <si>
    <t>53.805317103109616</t>
  </si>
  <si>
    <t>52.89913431590456</t>
  </si>
  <si>
    <t>52.997827895259704</t>
  </si>
  <si>
    <t>53.04268985443625</t>
  </si>
  <si>
    <t>52.9350323114629</t>
  </si>
  <si>
    <t>52.917081563598614</t>
  </si>
  <si>
    <t>52.612040501180466</t>
  </si>
  <si>
    <t>52.908113044251095</t>
  </si>
  <si>
    <t>52.85427608380394</t>
  </si>
  <si>
    <t>52.29801325828896</t>
  </si>
  <si>
    <t>51.768661196615795</t>
  </si>
  <si>
    <t>51.60716168072311</t>
  </si>
  <si>
    <t>51.9481028356508</t>
  </si>
  <si>
    <t>51.88530160813658</t>
  </si>
  <si>
    <t>51.53539170745787</t>
  </si>
  <si>
    <t>51.75072534726902</t>
  </si>
  <si>
    <t>51.66998126758615</t>
  </si>
  <si>
    <t>51.858387789662395</t>
  </si>
  <si>
    <t>52.77222937227629</t>
  </si>
  <si>
    <t>53.01600377782984</t>
  </si>
  <si>
    <t>53.24171864464155</t>
  </si>
  <si>
    <t>53.68412693906139</t>
  </si>
  <si>
    <t>53.11531525508888</t>
  </si>
  <si>
    <t>53.80148736837323</t>
  </si>
  <si>
    <t>54.270971000303604</t>
  </si>
  <si>
    <t>55.074527274378816</t>
  </si>
  <si>
    <t>55.77876458716775</t>
  </si>
  <si>
    <t>55.968357086249405</t>
  </si>
  <si>
    <t>55.228004081849406</t>
  </si>
  <si>
    <t>54.63211555463316</t>
  </si>
  <si>
    <t>54.28904110571068</t>
  </si>
  <si>
    <t>54.26196135197651</t>
  </si>
  <si>
    <t>53.60286924290457</t>
  </si>
  <si>
    <t>54.19875328592495</t>
  </si>
  <si>
    <t>55.34538381608147</t>
  </si>
  <si>
    <t>55.30024143692487</t>
  </si>
  <si>
    <t>55.5440177478139</t>
  </si>
  <si>
    <t>56.248241795370376</t>
  </si>
  <si>
    <t>51.706852723019004</t>
  </si>
  <si>
    <t>49.24204518700644</t>
  </si>
  <si>
    <t>49.558048566180766</t>
  </si>
  <si>
    <t>49.955310331158564</t>
  </si>
  <si>
    <t>50.4699396531705</t>
  </si>
  <si>
    <t>51.24639472085038</t>
  </si>
  <si>
    <t>50.0726726446259</t>
  </si>
  <si>
    <t>49.45872761566714</t>
  </si>
  <si>
    <t>51.03873965056548</t>
  </si>
  <si>
    <t>52.03188058650992</t>
  </si>
  <si>
    <t>52.79931522780642</t>
  </si>
  <si>
    <t>53.04308737738658</t>
  </si>
  <si>
    <t>53.413257974708365</t>
  </si>
  <si>
    <t>53.78344183002395</t>
  </si>
  <si>
    <t>53.86469726045869</t>
  </si>
  <si>
    <t>53.57577931704691</t>
  </si>
  <si>
    <t>55.29121131744605</t>
  </si>
  <si>
    <t>55.10161776647404</t>
  </si>
  <si>
    <t>55.2280211929477</t>
  </si>
  <si>
    <t>55.13772543127318</t>
  </si>
  <si>
    <t>55.128699478980984</t>
  </si>
  <si>
    <t>54.424470477875545</t>
  </si>
  <si>
    <t>54.1716727713637</t>
  </si>
  <si>
    <t>54.18971406290202</t>
  </si>
  <si>
    <t>52.23051032275274</t>
  </si>
  <si>
    <t>52.420114133993216</t>
  </si>
  <si>
    <t>52.3659530302037</t>
  </si>
  <si>
    <t>52.663882482251296</t>
  </si>
  <si>
    <t>53.18754500582924</t>
  </si>
  <si>
    <t>53.30492016941906</t>
  </si>
  <si>
    <t>53.60286403616621</t>
  </si>
  <si>
    <t>53.92788659177511</t>
  </si>
  <si>
    <t>53.828574735567976</t>
  </si>
  <si>
    <t>54.71338308891586</t>
  </si>
  <si>
    <t>54.641161171705825</t>
  </si>
  <si>
    <t>55.273153683475776</t>
  </si>
  <si>
    <t>55.48984957731712</t>
  </si>
  <si>
    <t>56.1850478338284</t>
  </si>
  <si>
    <t>56.97052613084456</t>
  </si>
  <si>
    <t>57.13305934785092</t>
  </si>
  <si>
    <t>56.987747220445286</t>
  </si>
  <si>
    <t>57.469069938777366</t>
  </si>
  <si>
    <t>57.4418292676323</t>
  </si>
  <si>
    <t>57.487236468670446</t>
  </si>
  <si>
    <t>57.37826232939302</t>
  </si>
  <si>
    <t>57.02407153123577</t>
  </si>
  <si>
    <t>57.46907449504861</t>
  </si>
  <si>
    <t>56.8242755495402</t>
  </si>
  <si>
    <t>56.98774028672531</t>
  </si>
  <si>
    <t>56.91508214647959</t>
  </si>
  <si>
    <t>55.19864080535727</t>
  </si>
  <si>
    <t>54.835375591943375</t>
  </si>
  <si>
    <t>55.03518240793244</t>
  </si>
  <si>
    <t>55.035167526552875</t>
  </si>
  <si>
    <t>55.18956386309975</t>
  </si>
  <si>
    <t>55.36211813052991</t>
  </si>
  <si>
    <t>56.12498281187721</t>
  </si>
  <si>
    <t>56.697130727979996</t>
  </si>
  <si>
    <t>57.15120674037473</t>
  </si>
  <si>
    <t>58.11388181214153</t>
  </si>
  <si>
    <t>57.94132550200942</t>
  </si>
  <si>
    <t>57.51447898300723</t>
  </si>
  <si>
    <t>57.34192794595288</t>
  </si>
  <si>
    <t>58.06846902890315</t>
  </si>
  <si>
    <t>57.38733578086087</t>
  </si>
  <si>
    <t>57.69611916753441</t>
  </si>
  <si>
    <t>57.65071095902273</t>
  </si>
  <si>
    <t>57.56897378759367</t>
  </si>
  <si>
    <t>57.96857572084633</t>
  </si>
  <si>
    <t>58.09571204240454</t>
  </si>
  <si>
    <t>57.78692978952103</t>
  </si>
  <si>
    <t>57.87775474974396</t>
  </si>
  <si>
    <t>56.76070057538401</t>
  </si>
  <si>
    <t>56.37019216724471</t>
  </si>
  <si>
    <t>55.02609238622794</t>
  </si>
  <si>
    <t>55.46201674072996</t>
  </si>
  <si>
    <t>55.28946228451254</t>
  </si>
  <si>
    <t>55.47110051603732</t>
  </si>
  <si>
    <t>55.434766118929886</t>
  </si>
  <si>
    <t>55.88885827581742</t>
  </si>
  <si>
    <t>55.46201085005727</t>
  </si>
  <si>
    <t>55.67089263771091</t>
  </si>
  <si>
    <t>55.88885299580864</t>
  </si>
  <si>
    <t>56.333854587790384</t>
  </si>
  <si>
    <t>56.35202584361259</t>
  </si>
  <si>
    <t>56.53365270527085</t>
  </si>
  <si>
    <t>56.7970286320334</t>
  </si>
  <si>
    <t>57.09672393705647</t>
  </si>
  <si>
    <t>56.56999075163307</t>
  </si>
  <si>
    <t>56.506415040468795</t>
  </si>
  <si>
    <t>57.505396271569886</t>
  </si>
  <si>
    <t>58.540715751416165</t>
  </si>
  <si>
    <t>57.60529090272518</t>
  </si>
  <si>
    <t>60.03919856286824</t>
  </si>
  <si>
    <t>60.057345836638255</t>
  </si>
  <si>
    <t>60.34796910866334</t>
  </si>
  <si>
    <t>60.36615137398576</t>
  </si>
  <si>
    <t>60.37522323183291</t>
  </si>
  <si>
    <t>60.3570494891563</t>
  </si>
  <si>
    <t>60.40247908334878</t>
  </si>
  <si>
    <t>60.42970725921181</t>
  </si>
  <si>
    <t>60.40125407331402</t>
  </si>
  <si>
    <t>60.88526856245278</t>
  </si>
  <si>
    <t>61.48800409249345</t>
  </si>
  <si>
    <t>61.73456765389256</t>
  </si>
  <si>
    <t>61.30534810564527</t>
  </si>
  <si>
    <t>61.49714150810991</t>
  </si>
  <si>
    <t>60.7574176869405</t>
  </si>
  <si>
    <t>61.07704109804222</t>
  </si>
  <si>
    <t>62.00854693115079</t>
  </si>
  <si>
    <t>62.78479071269308</t>
  </si>
  <si>
    <t>62.876106598507874</t>
  </si>
  <si>
    <t>64.11810564216303</t>
  </si>
  <si>
    <t>64.19117295587773</t>
  </si>
  <si>
    <t>64.38294165628798</t>
  </si>
  <si>
    <t>64.75738587805498</t>
  </si>
  <si>
    <t>64.38294033094199</t>
  </si>
  <si>
    <t>63.908070332551006</t>
  </si>
  <si>
    <t>63.61583137053803</t>
  </si>
  <si>
    <t>63.76196349099519</t>
  </si>
  <si>
    <t>64.035923713204</t>
  </si>
  <si>
    <t>64.51994133764842</t>
  </si>
  <si>
    <t>63.89893161305424</t>
  </si>
  <si>
    <t>64.2185580769323</t>
  </si>
  <si>
    <t>64.27336441097908</t>
  </si>
  <si>
    <t>63.825862920586125</t>
  </si>
  <si>
    <t>63.64323175758357</t>
  </si>
  <si>
    <t>63.01311362776394</t>
  </si>
  <si>
    <t>62.51995346056126</t>
  </si>
  <si>
    <t>61.83502027556849</t>
  </si>
  <si>
    <t>61.8806858028754</t>
  </si>
  <si>
    <t>61.84416331905842</t>
  </si>
  <si>
    <t>60.45604837384338</t>
  </si>
  <si>
    <t>61.60670983164348</t>
  </si>
  <si>
    <t>61.61584684245355</t>
  </si>
  <si>
    <t>61.917218120913006</t>
  </si>
  <si>
    <t>62.84872056215465</t>
  </si>
  <si>
    <t>63.21400905473327</t>
  </si>
  <si>
    <t>63.28706935157205</t>
  </si>
  <si>
    <t>63.38753887254916</t>
  </si>
  <si>
    <t>63.405801075758625</t>
  </si>
  <si>
    <t>64.45600841644566</t>
  </si>
  <si>
    <t>68.11805921932698</t>
  </si>
  <si>
    <t>67.5883986750913</t>
  </si>
  <si>
    <t>66.41033121194602</t>
  </si>
  <si>
    <t>67.06784903789527</t>
  </si>
  <si>
    <t>67.25963980191135</t>
  </si>
  <si>
    <t>67.4879405713089</t>
  </si>
  <si>
    <t>68.43770922425605</t>
  </si>
  <si>
    <t>69.05871961715037</t>
  </si>
  <si>
    <t>68.24591702345137</t>
  </si>
  <si>
    <t>68.62035624420544</t>
  </si>
  <si>
    <t>68.39203648686691</t>
  </si>
  <si>
    <t>68.69341280717738</t>
  </si>
  <si>
    <t>68.47423494787422</t>
  </si>
  <si>
    <t>68.72080237445971</t>
  </si>
  <si>
    <t>68.41032597859216</t>
  </si>
  <si>
    <t>68.00848210343288</t>
  </si>
  <si>
    <t>68.79388487464826</t>
  </si>
  <si>
    <t>68.59017204590154</t>
  </si>
  <si>
    <t>67.87434578352803</t>
  </si>
  <si>
    <t>67.58068943694343</t>
  </si>
  <si>
    <t>68.02120896869418</t>
  </si>
  <si>
    <t>68.06706644486692</t>
  </si>
  <si>
    <t>69.15917528852049</t>
  </si>
  <si>
    <t>68.89302223321644</t>
  </si>
  <si>
    <t>67.4338516039089</t>
  </si>
  <si>
    <t>67.58068242868013</t>
  </si>
  <si>
    <t>68.18638036632184</t>
  </si>
  <si>
    <t>67.91106913295306</t>
  </si>
  <si>
    <t>68.32403311253671</t>
  </si>
  <si>
    <t>67.99365198981819</t>
  </si>
  <si>
    <t>69.13161454917379</t>
  </si>
  <si>
    <t>69.76485207506516</t>
  </si>
  <si>
    <t>69.51708416215605</t>
  </si>
  <si>
    <t>69.43448596786753</t>
  </si>
  <si>
    <t>67.46137703341883</t>
  </si>
  <si>
    <t>67.41548570246016</t>
  </si>
  <si>
    <t>67.94777120136007</t>
  </si>
  <si>
    <t>67.93861120147874</t>
  </si>
  <si>
    <t>67.12184251348917</t>
  </si>
  <si>
    <t>67.95695674017577</t>
  </si>
  <si>
    <t>68.39744117867095</t>
  </si>
  <si>
    <t>68.23225590683003</t>
  </si>
  <si>
    <t>68.31486019460625</t>
  </si>
  <si>
    <t>67.0484224877902</t>
  </si>
  <si>
    <t>67.08511148459587</t>
  </si>
  <si>
    <t>66.74556746218674</t>
  </si>
  <si>
    <t>66.54366287702176</t>
  </si>
  <si>
    <t>66.6629618296402</t>
  </si>
  <si>
    <t>66.91075972338416</t>
  </si>
  <si>
    <t>66.4794327872666</t>
  </si>
  <si>
    <t>66.26837028087057</t>
  </si>
  <si>
    <t>66.01139831542969</t>
  </si>
  <si>
    <t>66.13069401803574</t>
  </si>
  <si>
    <t>66.47944159487432</t>
  </si>
  <si>
    <t>67.0025285890542</t>
  </si>
  <si>
    <t>67.12181355583459</t>
  </si>
  <si>
    <t>66.94744980454836</t>
  </si>
  <si>
    <t>68.34237585733686</t>
  </si>
  <si>
    <t>68.59935167301222</t>
  </si>
  <si>
    <t>69.90251028651146</t>
  </si>
  <si>
    <t>70.43480960156207</t>
  </si>
  <si>
    <t>70.36137792156562</t>
  </si>
  <si>
    <t>70.20536013230385</t>
  </si>
  <si>
    <t>68.78289792793547</t>
  </si>
  <si>
    <t>68.6452553039348</t>
  </si>
  <si>
    <t>68.9939648552691</t>
  </si>
  <si>
    <t>68.94809862567384</t>
  </si>
  <si>
    <t>69.01230423186713</t>
  </si>
  <si>
    <t>69.36107250484417</t>
  </si>
  <si>
    <t>69.3610595190226</t>
  </si>
  <si>
    <t>69.27846011246535</t>
  </si>
  <si>
    <t>69.11326299220633</t>
  </si>
  <si>
    <t>69.41611276976498</t>
  </si>
  <si>
    <t>69.572126198834</t>
  </si>
  <si>
    <t>67.81012018033078</t>
  </si>
  <si>
    <t>67.00252351925123</t>
  </si>
  <si>
    <t>68.03954338250655</t>
  </si>
  <si>
    <t>68.5626505220501</t>
  </si>
  <si>
    <t>68.88383023015062</t>
  </si>
  <si>
    <t>69.93117251138018</t>
  </si>
  <si>
    <t>70.87217862361054</t>
  </si>
  <si>
    <t>71.66560328487452</t>
  </si>
  <si>
    <t>71.49953423131849</t>
  </si>
  <si>
    <t>72.53281453915902</t>
  </si>
  <si>
    <t>72.69888479661653</t>
  </si>
  <si>
    <t>73.26165674523759</t>
  </si>
  <si>
    <t>73.35392617315811</t>
  </si>
  <si>
    <t>72.91108190972705</t>
  </si>
  <si>
    <t>73.10481808962307</t>
  </si>
  <si>
    <t>72.97566240686844</t>
  </si>
  <si>
    <t>72.88339583321351</t>
  </si>
  <si>
    <t>71.94237757234282</t>
  </si>
  <si>
    <t>71.89623672150151</t>
  </si>
  <si>
    <t>72.1637851508325</t>
  </si>
  <si>
    <t>71.96081951545794</t>
  </si>
  <si>
    <t>72.13610903947757</t>
  </si>
  <si>
    <t>72.63430585062035</t>
  </si>
  <si>
    <t>73.14170844692028</t>
  </si>
  <si>
    <t>72.72656824925394</t>
  </si>
  <si>
    <t>72.39444258401709</t>
  </si>
  <si>
    <t>72.50513227927769</t>
  </si>
  <si>
    <t>72.20069753102906</t>
  </si>
  <si>
    <t>71.91471099853516</t>
  </si>
  <si>
    <t>72.11764383577776</t>
  </si>
  <si>
    <t>71.57334573835668</t>
  </si>
  <si>
    <t>72.08075404543192</t>
  </si>
  <si>
    <t>72.0438381323072</t>
  </si>
  <si>
    <t>71.49953221087168</t>
  </si>
  <si>
    <t>71.87779144502171</t>
  </si>
  <si>
    <t>72.49591939023209</t>
  </si>
  <si>
    <t>72.77269428845827</t>
  </si>
  <si>
    <t>72.62509206416553</t>
  </si>
  <si>
    <t>73.35390592503637</t>
  </si>
  <si>
    <t>74.516355714844</t>
  </si>
  <si>
    <t>74.68241189310747</t>
  </si>
  <si>
    <t>74.8576905707726</t>
  </si>
  <si>
    <t>74.77466762111564</t>
  </si>
  <si>
    <t>75.31900018176016</t>
  </si>
  <si>
    <t>75.89099789369246</t>
  </si>
  <si>
    <t>75.20827225241658</t>
  </si>
  <si>
    <t>75.06068376151808</t>
  </si>
  <si>
    <t>75.33745799549926</t>
  </si>
  <si>
    <t>73.1140338571049</t>
  </si>
  <si>
    <t>73.75062100981944</t>
  </si>
  <si>
    <t>73.94435146791321</t>
  </si>
  <si>
    <t>74.11043450819008</t>
  </si>
  <si>
    <t>73.04025890542155</t>
  </si>
  <si>
    <t>73.4830688207801</t>
  </si>
  <si>
    <t>73.35391336381865</t>
  </si>
  <si>
    <t>73.6122243101662</t>
  </si>
  <si>
    <t>73.97204418310093</t>
  </si>
  <si>
    <t>74.22114665947446</t>
  </si>
  <si>
    <t>74.03660913501332</t>
  </si>
  <si>
    <t>72.66197537824303</t>
  </si>
  <si>
    <t>72.3575145568364</t>
  </si>
  <si>
    <t>72.72657677774981</t>
  </si>
  <si>
    <t>73.12328051930021</t>
  </si>
  <si>
    <t>71.57333707258957</t>
  </si>
  <si>
    <t>71.17664347269078</t>
  </si>
  <si>
    <t>71.38883137577565</t>
  </si>
  <si>
    <t>72.1638074412942</t>
  </si>
  <si>
    <t>72.2447596029958</t>
  </si>
  <si>
    <t>72.38385247705854</t>
  </si>
  <si>
    <t>72.67129263775776</t>
  </si>
  <si>
    <t>71.96655970986852</t>
  </si>
  <si>
    <t>71.54929602764753</t>
  </si>
  <si>
    <t>72.69912127729707</t>
  </si>
  <si>
    <t>73.24620733902543</t>
  </si>
  <si>
    <t>73.0978479572809</t>
  </si>
  <si>
    <t>72.79185639304572</t>
  </si>
  <si>
    <t>72.82894042868138</t>
  </si>
  <si>
    <t>72.81966700877534</t>
  </si>
  <si>
    <t>72.68058043244329</t>
  </si>
  <si>
    <t>73.44094695767434</t>
  </si>
  <si>
    <t>75.02661423881386</t>
  </si>
  <si>
    <t>75.12860841979182</t>
  </si>
  <si>
    <t>75.12861678336597</t>
  </si>
  <si>
    <t>75.19351834377656</t>
  </si>
  <si>
    <t>76.09298986137091</t>
  </si>
  <si>
    <t>76.30625462944754</t>
  </si>
  <si>
    <t>76.12079659023814</t>
  </si>
  <si>
    <t>76.13933625181559</t>
  </si>
  <si>
    <t>76.01880439749135</t>
  </si>
  <si>
    <t>75.04513925662906</t>
  </si>
  <si>
    <t>75.41607874986299</t>
  </si>
  <si>
    <t>76.09297912425092</t>
  </si>
  <si>
    <t>76.38042449772949</t>
  </si>
  <si>
    <t>76.47315395314341</t>
  </si>
  <si>
    <t>76.93681612608962</t>
  </si>
  <si>
    <t>77.5673707617686</t>
  </si>
  <si>
    <t>78.21647366877791</t>
  </si>
  <si>
    <t>78.95828090761175</t>
  </si>
  <si>
    <t>79.50538797776872</t>
  </si>
  <si>
    <t>79.67229950629309</t>
  </si>
  <si>
    <t>79.65376186146649</t>
  </si>
  <si>
    <t>79.96903075787148</t>
  </si>
  <si>
    <t>80.12666979549056</t>
  </si>
  <si>
    <t>81.08177367820437</t>
  </si>
  <si>
    <t>81.30432296308311</t>
  </si>
  <si>
    <t>81.02613743273629</t>
  </si>
  <si>
    <t>80.81287684247606</t>
  </si>
  <si>
    <t>81.43415158223692</t>
  </si>
  <si>
    <t>81.61960529342862</t>
  </si>
  <si>
    <t>81.6474160804859</t>
  </si>
  <si>
    <t>81.89778110800397</t>
  </si>
  <si>
    <t>81.87924885203935</t>
  </si>
  <si>
    <t>82.14815286053289</t>
  </si>
  <si>
    <t>82.54688173292176</t>
  </si>
  <si>
    <t>82.91780071612288</t>
  </si>
  <si>
    <t>83.66891257699464</t>
  </si>
  <si>
    <t>84.79092402921599</t>
  </si>
  <si>
    <t>84.01200045404282</t>
  </si>
  <si>
    <t>85.4214727772078</t>
  </si>
  <si>
    <t>85.88511562728536</t>
  </si>
  <si>
    <t>86.13546788294104</t>
  </si>
  <si>
    <t>85.67183217605547</t>
  </si>
  <si>
    <t>86.11693860547255</t>
  </si>
  <si>
    <t>86.0891047054125</t>
  </si>
  <si>
    <t>85.95001936780696</t>
  </si>
  <si>
    <t>85.71820946054385</t>
  </si>
  <si>
    <t>86.51567234709431</t>
  </si>
  <si>
    <t>87.73966208031874</t>
  </si>
  <si>
    <t>88.1383894535751</t>
  </si>
  <si>
    <t>88.43514927614726</t>
  </si>
  <si>
    <t>87.80901062083556</t>
  </si>
  <si>
    <t>88.07906238159836</t>
  </si>
  <si>
    <t>87.74383248625242</t>
  </si>
  <si>
    <t>88.2373486116446</t>
  </si>
  <si>
    <t>87.24100015444843</t>
  </si>
  <si>
    <t>87.73452665200958</t>
  </si>
  <si>
    <t>85.19243327471537</t>
  </si>
  <si>
    <t>86.4774398803711</t>
  </si>
  <si>
    <t>86.09566649533056</t>
  </si>
  <si>
    <t>85.66732168563654</t>
  </si>
  <si>
    <t>87.96730601563632</t>
  </si>
  <si>
    <t>88.10697392152741</t>
  </si>
  <si>
    <t>88.33977701140955</t>
  </si>
  <si>
    <t>88.05110709606471</t>
  </si>
  <si>
    <t>88.92640869605573</t>
  </si>
  <si>
    <t>88.91710039107033</t>
  </si>
  <si>
    <t>89.20575835722894</t>
  </si>
  <si>
    <t>89.23369436126158</t>
  </si>
  <si>
    <t>89.20576870705736</t>
  </si>
  <si>
    <t>88.93572733146519</t>
  </si>
  <si>
    <t>87.79968706060355</t>
  </si>
  <si>
    <t>87.84627068640957</t>
  </si>
  <si>
    <t>88.0604228831248</t>
  </si>
  <si>
    <t>88.28389377429899</t>
  </si>
  <si>
    <t>88.49806213378906</t>
  </si>
  <si>
    <t>87.75314263962602</t>
  </si>
  <si>
    <t>88.5539362495261</t>
  </si>
  <si>
    <t>90.17418630523109</t>
  </si>
  <si>
    <t>91.10533878861504</t>
  </si>
  <si>
    <t>91.9247680614537</t>
  </si>
  <si>
    <t>91.13327281644537</t>
  </si>
  <si>
    <t>91.74784988752165</t>
  </si>
  <si>
    <t>92.2972426405693</t>
  </si>
  <si>
    <t>92.78143626970952</t>
  </si>
  <si>
    <t>93.30289619927093</t>
  </si>
  <si>
    <t>92.93042561866923</t>
  </si>
  <si>
    <t>93.47049563139298</t>
  </si>
  <si>
    <t>93.1445942029118</t>
  </si>
  <si>
    <t>93.66605711523468</t>
  </si>
  <si>
    <t>95.1465960794558</t>
  </si>
  <si>
    <t>95.23040172561</t>
  </si>
  <si>
    <t>95.65875093565799</t>
  </si>
  <si>
    <t>95.07210633187876</t>
  </si>
  <si>
    <t>95.02554770384477</t>
  </si>
  <si>
    <t>95.15592303351376</t>
  </si>
  <si>
    <t>95.02555734105542</t>
  </si>
  <si>
    <t>91.9247817993164</t>
  </si>
  <si>
    <t>89.39199435329377</t>
  </si>
  <si>
    <t>91.6454264854614</t>
  </si>
  <si>
    <t>88.63774657195084</t>
  </si>
  <si>
    <t>86.11429381576365</t>
  </si>
  <si>
    <t>90.23936117886817</t>
  </si>
  <si>
    <t>91.0680915613814</t>
  </si>
  <si>
    <t>91.24501589598412</t>
  </si>
  <si>
    <t>92.9397596398789</t>
  </si>
  <si>
    <t>93.66604189736165</t>
  </si>
  <si>
    <t>94.23406995467977</t>
  </si>
  <si>
    <t>95.11866312033033</t>
  </si>
  <si>
    <t>94.15574402042142</t>
  </si>
  <si>
    <t>94.71660834541144</t>
  </si>
  <si>
    <t>95.80101888491642</t>
  </si>
  <si>
    <t>97.51176001211353</t>
  </si>
  <si>
    <t>96.34321031532059</t>
  </si>
  <si>
    <t>93.41720868621931</t>
  </si>
  <si>
    <t>92.48239796669698</t>
  </si>
  <si>
    <t>93.09002845027277</t>
  </si>
  <si>
    <t>94.95968498967711</t>
  </si>
  <si>
    <t>94.0528957656746</t>
  </si>
  <si>
    <t>95.37099008094073</t>
  </si>
  <si>
    <t>96.40866940626137</t>
  </si>
  <si>
    <t>97.77349541160169</t>
  </si>
  <si>
    <t>97.57719593370044</t>
  </si>
  <si>
    <t>96.60497327912434</t>
  </si>
  <si>
    <t>96.42736571559581</t>
  </si>
  <si>
    <t>97.19390831514312</t>
  </si>
  <si>
    <t>95.57665243128781</t>
  </si>
  <si>
    <t>96.93216735176492</t>
  </si>
  <si>
    <t>97.39958011687418</t>
  </si>
  <si>
    <t>93.83788811167668</t>
  </si>
  <si>
    <t>90.39773506781178</t>
  </si>
  <si>
    <t>90.86513274890868</t>
  </si>
  <si>
    <t>90.91188318726451</t>
  </si>
  <si>
    <t>89.80877249400855</t>
  </si>
  <si>
    <t>90.76228566905755</t>
  </si>
  <si>
    <t>89.55638946909139</t>
  </si>
  <si>
    <t>90.34163996186106</t>
  </si>
  <si>
    <t>89.99575633342388</t>
  </si>
  <si>
    <t>91.79995776064773</t>
  </si>
  <si>
    <t>88.59350900587857</t>
  </si>
  <si>
    <t>89.77139542170303</t>
  </si>
  <si>
    <t>91.42604581629472</t>
  </si>
  <si>
    <t>91.77192194441216</t>
  </si>
  <si>
    <t>92.2954303792469</t>
  </si>
  <si>
    <t>92.44499503198769</t>
  </si>
  <si>
    <t>92.65999767686154</t>
  </si>
  <si>
    <t>93.50135204810896</t>
  </si>
  <si>
    <t>94.9596743929234</t>
  </si>
  <si>
    <t>93.81918558968893</t>
  </si>
  <si>
    <t>93.43590693947802</t>
  </si>
  <si>
    <t>93.14611600666466</t>
  </si>
  <si>
    <t>90.3509917763485</t>
  </si>
  <si>
    <t>87.14453251822397</t>
  </si>
  <si>
    <t>87.49041971357028</t>
  </si>
  <si>
    <t>86.67711374889353</t>
  </si>
  <si>
    <t>85.77033233642577</t>
  </si>
  <si>
    <t>84.82615667278776</t>
  </si>
  <si>
    <t>85.65815170741789</t>
  </si>
  <si>
    <t>84.54571016647328</t>
  </si>
  <si>
    <t>85.11595548920657</t>
  </si>
  <si>
    <t>86.3405960343751</t>
  </si>
  <si>
    <t>86.68645432516752</t>
  </si>
  <si>
    <t>87.40627351816731</t>
  </si>
  <si>
    <t>88.00457519944501</t>
  </si>
  <si>
    <t>88.49068858558573</t>
  </si>
  <si>
    <t>88.43459398430798</t>
  </si>
  <si>
    <t>88.63089998574868</t>
  </si>
  <si>
    <t>88.56545159597823</t>
  </si>
  <si>
    <t>89.50962555921123</t>
  </si>
  <si>
    <t>88.66827843254616</t>
  </si>
  <si>
    <t>87.72412172402834</t>
  </si>
  <si>
    <t>88.07617092615587</t>
  </si>
  <si>
    <t>87.94469126271096</t>
  </si>
  <si>
    <t>86.44201158398816</t>
  </si>
  <si>
    <t>87.7474700512297</t>
  </si>
  <si>
    <t>87.32483814128773</t>
  </si>
  <si>
    <t>87.78503091472928</t>
  </si>
  <si>
    <t>88.79935709124572</t>
  </si>
  <si>
    <t>88.60212743660136</t>
  </si>
  <si>
    <t>89.40043119390292</t>
  </si>
  <si>
    <t>90.93127960277602</t>
  </si>
  <si>
    <t>90.90310744103402</t>
  </si>
  <si>
    <t>90.97823872154409</t>
  </si>
  <si>
    <t>90.95005643521314</t>
  </si>
  <si>
    <t>90.97825927072446</t>
  </si>
  <si>
    <t>91.51358429028039</t>
  </si>
  <si>
    <t>91.84229327249577</t>
  </si>
  <si>
    <t>91.28816033148043</t>
  </si>
  <si>
    <t>89.83244884148068</t>
  </si>
  <si>
    <t>90.55560945687022</t>
  </si>
  <si>
    <t>89.47554460101814</t>
  </si>
  <si>
    <t>89.22196454067763</t>
  </si>
  <si>
    <t>87.39996436994507</t>
  </si>
  <si>
    <t>87.9165225112108</t>
  </si>
  <si>
    <t>86.16963986216571</t>
  </si>
  <si>
    <t>83.3145464709768</t>
  </si>
  <si>
    <t>83.66203690266758</t>
  </si>
  <si>
    <t>83.03278855712301</t>
  </si>
  <si>
    <t>84.14102359414865</t>
  </si>
  <si>
    <t>83.97197061425284</t>
  </si>
  <si>
    <t>84.92053679913602</t>
  </si>
  <si>
    <t>85.73763622691222</t>
  </si>
  <si>
    <t>86.86464371256255</t>
  </si>
  <si>
    <t>85.58734072374773</t>
  </si>
  <si>
    <t>86.23539664757386</t>
  </si>
  <si>
    <t>86.12267920373017</t>
  </si>
  <si>
    <t>85.4840417220563</t>
  </si>
  <si>
    <t>84.8547988022038</t>
  </si>
  <si>
    <t>86.52653523165004</t>
  </si>
  <si>
    <t>86.33868462181967</t>
  </si>
  <si>
    <t>85.97241827200382</t>
  </si>
  <si>
    <t>85.42769045867041</t>
  </si>
  <si>
    <t>84.56366116727465</t>
  </si>
  <si>
    <t>88.1701002796945</t>
  </si>
  <si>
    <t>87.841383626796</t>
  </si>
  <si>
    <t>87.5032809075735</t>
  </si>
  <si>
    <t>87.63475594610794</t>
  </si>
  <si>
    <t>86.37627161432984</t>
  </si>
  <si>
    <t>85.96302458012991</t>
  </si>
  <si>
    <t>86.74253474855784</t>
  </si>
  <si>
    <t>88.64908696499207</t>
  </si>
  <si>
    <t>88.39548831080693</t>
  </si>
  <si>
    <t>87.77564005857401</t>
  </si>
  <si>
    <t>86.15085767473916</t>
  </si>
  <si>
    <t>86.42321959358854</t>
  </si>
  <si>
    <t>86.54532175186782</t>
  </si>
  <si>
    <t>86.11330616386557</t>
  </si>
  <si>
    <t>87.02430217025139</t>
  </si>
  <si>
    <t>86.72376934928599</t>
  </si>
  <si>
    <t>87.71929049282954</t>
  </si>
  <si>
    <t>85.84093013494343</t>
  </si>
  <si>
    <t>85.54491357822248</t>
  </si>
  <si>
    <t>85.57322768436643</t>
  </si>
  <si>
    <t>87.10200078484178</t>
  </si>
  <si>
    <t>86.75284349049743</t>
  </si>
  <si>
    <t>85.84691317695027</t>
  </si>
  <si>
    <t>85.85633871511129</t>
  </si>
  <si>
    <t>85.11083228916729</t>
  </si>
  <si>
    <t>84.77109957431003</t>
  </si>
  <si>
    <t>84.37474403474054</t>
  </si>
  <si>
    <t>84.08221006744724</t>
  </si>
  <si>
    <t>85.5732293347972</t>
  </si>
  <si>
    <t>85.00701149043856</t>
  </si>
  <si>
    <t>85.00701896441376</t>
  </si>
  <si>
    <t>85.77140418322288</t>
  </si>
  <si>
    <t>86.13001055372055</t>
  </si>
  <si>
    <t>86.53578698624706</t>
  </si>
  <si>
    <t>83.83685316565698</t>
  </si>
  <si>
    <t>84.49744647200272</t>
  </si>
  <si>
    <t>86.9415797641706</t>
  </si>
  <si>
    <t>87.22466792863064</t>
  </si>
  <si>
    <t>84.5446221276813</t>
  </si>
  <si>
    <t>83.85572325456383</t>
  </si>
  <si>
    <t>83.72360978106957</t>
  </si>
  <si>
    <t>83.05360775765834</t>
  </si>
  <si>
    <t>82.44964309757732</t>
  </si>
  <si>
    <t>81.0058038180513</t>
  </si>
  <si>
    <t>81.69470772330462</t>
  </si>
  <si>
    <t>80.68495154719369</t>
  </si>
  <si>
    <t>80.52453344907327</t>
  </si>
  <si>
    <t>79.11843542451379</t>
  </si>
  <si>
    <t>78.38236080458678</t>
  </si>
  <si>
    <t>77.40092731266027</t>
  </si>
  <si>
    <t>75.8438683604009</t>
  </si>
  <si>
    <t>74.16408355801819</t>
  </si>
  <si>
    <t>73.32421616831812</t>
  </si>
  <si>
    <t>74.10747043456544</t>
  </si>
  <si>
    <t>74.50381076923281</t>
  </si>
  <si>
    <t>74.41889381413924</t>
  </si>
  <si>
    <t>73.84323387427854</t>
  </si>
  <si>
    <t>73.1637852608145</t>
  </si>
  <si>
    <t>72.76744973903486</t>
  </si>
  <si>
    <t>70.50259296505317</t>
  </si>
  <si>
    <t>69.8608993521998</t>
  </si>
  <si>
    <t>69.54948844964447</t>
  </si>
  <si>
    <t>70.43654455433942</t>
  </si>
  <si>
    <t>70.98387486414936</t>
  </si>
  <si>
    <t>71.09711863568626</t>
  </si>
  <si>
    <t>71.59726324224238</t>
  </si>
  <si>
    <t>72.65421066880899</t>
  </si>
  <si>
    <t>72.44659307081622</t>
  </si>
  <si>
    <t>73.68282375528256</t>
  </si>
  <si>
    <t>74.10748707801612</t>
  </si>
  <si>
    <t>75.2776368244732</t>
  </si>
  <si>
    <t>74.36228063749424</t>
  </si>
  <si>
    <t>72.19180347691776</t>
  </si>
  <si>
    <t>72.27673162308413</t>
  </si>
  <si>
    <t>71.59728322425387</t>
  </si>
  <si>
    <t>71.29531313597312</t>
  </si>
  <si>
    <t>71.77657779180544</t>
  </si>
  <si>
    <t>70.08738378503443</t>
  </si>
  <si>
    <t>69.13426765008319</t>
  </si>
  <si>
    <t>70.50428629467922</t>
  </si>
  <si>
    <t>70.39038105771357</t>
  </si>
  <si>
    <t>71.19727836042563</t>
  </si>
  <si>
    <t>69.8967405406626</t>
  </si>
  <si>
    <t>69.69738121690739</t>
  </si>
  <si>
    <t>71.49155301766562</t>
  </si>
  <si>
    <t>71.7099041782098</t>
  </si>
  <si>
    <t>72.83007630780519</t>
  </si>
  <si>
    <t>70.13405817067668</t>
  </si>
  <si>
    <t>68.91895907919597</t>
  </si>
  <si>
    <t>69.31767432492262</t>
  </si>
  <si>
    <t>69.37462740255597</t>
  </si>
  <si>
    <t>69.68789742877311</t>
  </si>
  <si>
    <t>70.64667953546963</t>
  </si>
  <si>
    <t>69.54550653328313</t>
  </si>
  <si>
    <t>68.84301740553131</t>
  </si>
  <si>
    <t>68.03612193616324</t>
  </si>
  <si>
    <t>68.15003762142624</t>
  </si>
  <si>
    <t>68.16901783293311</t>
  </si>
  <si>
    <t>66.98240327101823</t>
  </si>
  <si>
    <t>67.14378051183515</t>
  </si>
  <si>
    <t>66.96342644345899</t>
  </si>
  <si>
    <t>66.29890398675383</t>
  </si>
  <si>
    <t>68.17851295522485</t>
  </si>
  <si>
    <t>70.44733961479719</t>
  </si>
  <si>
    <t>70.95046006040634</t>
  </si>
  <si>
    <t>70.3998670072025</t>
  </si>
  <si>
    <t>68.57721486629879</t>
  </si>
  <si>
    <t>69.51702351255031</t>
  </si>
  <si>
    <t>70.17205025681103</t>
  </si>
  <si>
    <t>70.50429213192486</t>
  </si>
  <si>
    <t>71.70990715535441</t>
  </si>
  <si>
    <t>72.42186534481353</t>
  </si>
  <si>
    <t>73.48508453266984</t>
  </si>
  <si>
    <t>73.09587258224047</t>
  </si>
  <si>
    <t>73.01043494474152</t>
  </si>
  <si>
    <t>73.68443694175868</t>
  </si>
  <si>
    <t>75.50708924425766</t>
  </si>
  <si>
    <t>74.90902008802381</t>
  </si>
  <si>
    <t>71.0453878713551</t>
  </si>
  <si>
    <t>71.78584014597635</t>
  </si>
  <si>
    <t>75.35520353624858</t>
  </si>
  <si>
    <t>74.83308136797929</t>
  </si>
  <si>
    <t>74.69069061088301</t>
  </si>
  <si>
    <t>74.54829089085133</t>
  </si>
  <si>
    <t>75.49758869227608</t>
  </si>
  <si>
    <t>76.68421183640109</t>
  </si>
  <si>
    <t>76.55131610123841</t>
  </si>
  <si>
    <t>76.7411625377025</t>
  </si>
  <si>
    <t>77.53858862460709</t>
  </si>
  <si>
    <t>76.48486960772756</t>
  </si>
  <si>
    <t>75.50709382228362</t>
  </si>
  <si>
    <t>75.82035522196168</t>
  </si>
  <si>
    <t>76.19058959620166</t>
  </si>
  <si>
    <t>76.89305046300736</t>
  </si>
  <si>
    <t>76.73168459996808</t>
  </si>
  <si>
    <t>77.23481490200967</t>
  </si>
  <si>
    <t>77.5101146953961</t>
  </si>
  <si>
    <t>78.10816091836146</t>
  </si>
  <si>
    <t>78.35375297660977</t>
  </si>
  <si>
    <t>78.92638814765601</t>
  </si>
  <si>
    <t>80.02391029308771</t>
  </si>
  <si>
    <t>79.5085396995044</t>
  </si>
  <si>
    <t>78.50645880966354</t>
  </si>
  <si>
    <t>78.23923379196924</t>
  </si>
  <si>
    <t>78.7164228490607</t>
  </si>
  <si>
    <t>78.61144757109489</t>
  </si>
  <si>
    <t>78.53509055819626</t>
  </si>
  <si>
    <t>77.75251564206823</t>
  </si>
  <si>
    <t>76.34002987453613</t>
  </si>
  <si>
    <t>76.40684793577918</t>
  </si>
  <si>
    <t>78.23925205502617</t>
  </si>
  <si>
    <t>79.18406948988098</t>
  </si>
  <si>
    <t>79.2604246937171</t>
  </si>
  <si>
    <t>79.21269579275584</t>
  </si>
  <si>
    <t>79.34631107556451</t>
  </si>
  <si>
    <t>78.52555163098066</t>
  </si>
  <si>
    <t>78.34421487505017</t>
  </si>
  <si>
    <t>77.76204661499996</t>
  </si>
  <si>
    <t>77.17987804231566</t>
  </si>
  <si>
    <t>77.3612197938865</t>
  </si>
  <si>
    <t>77.17033528981965</t>
  </si>
  <si>
    <t>76.33050092995629</t>
  </si>
  <si>
    <t>76.64544357054926</t>
  </si>
  <si>
    <t>78.28694775398769</t>
  </si>
  <si>
    <t>79.32722460686836</t>
  </si>
  <si>
    <t>81.60816761361468</t>
  </si>
  <si>
    <t>81.98990680235384</t>
  </si>
  <si>
    <t>81.68451166739187</t>
  </si>
  <si>
    <t>81.25505031620216</t>
  </si>
  <si>
    <t>80.98781318869258</t>
  </si>
  <si>
    <t>81.84674962616621</t>
  </si>
  <si>
    <t>83.19242882847362</t>
  </si>
  <si>
    <t>83.05880612080833</t>
  </si>
  <si>
    <t>83.71733085981626</t>
  </si>
  <si>
    <t>84.64306366881331</t>
  </si>
  <si>
    <t>84.5476221039962</t>
  </si>
  <si>
    <t>84.35673822009458</t>
  </si>
  <si>
    <t>84.3758402708131</t>
  </si>
  <si>
    <t>87.68749503451549</t>
  </si>
  <si>
    <t>90.09250447993237</t>
  </si>
  <si>
    <t>89.67259577378694</t>
  </si>
  <si>
    <t>89.40536375646798</t>
  </si>
  <si>
    <t>88.92817458155534</t>
  </si>
  <si>
    <t>90.0925050450822</t>
  </si>
  <si>
    <t>89.72031718174165</t>
  </si>
  <si>
    <t>90.56014599838562</t>
  </si>
  <si>
    <t>88.72776069625218</t>
  </si>
  <si>
    <t>87.22939727619003</t>
  </si>
  <si>
    <t>86.93354843016378</t>
  </si>
  <si>
    <t>85.33020496424204</t>
  </si>
  <si>
    <t>85.3874696445515</t>
  </si>
  <si>
    <t>83.83183496749488</t>
  </si>
  <si>
    <t>84.31855887436082</t>
  </si>
  <si>
    <t>85.28247541212994</t>
  </si>
  <si>
    <t>83.5741663754161</t>
  </si>
  <si>
    <t>84.34719894738244</t>
  </si>
  <si>
    <t>82.63928830353736</t>
  </si>
  <si>
    <t>82.6872620347412</t>
  </si>
  <si>
    <t>82.40904558977756</t>
  </si>
  <si>
    <t>82.26515469758408</t>
  </si>
  <si>
    <t>82.89832316154656</t>
  </si>
  <si>
    <t>80.45194936362566</t>
  </si>
  <si>
    <t>81.2578124722411</t>
  </si>
  <si>
    <t>83.86727344103073</t>
  </si>
  <si>
    <t>84.6731371756357</t>
  </si>
  <si>
    <t>86.19851959933642</t>
  </si>
  <si>
    <t>87.73349480733262</t>
  </si>
  <si>
    <t>87.43609264296617</t>
  </si>
  <si>
    <t>87.30178278025693</t>
  </si>
  <si>
    <t>87.85821655122233</t>
  </si>
  <si>
    <t>86.39039087561483</t>
  </si>
  <si>
    <t>84.76908189291463</t>
  </si>
  <si>
    <t>86.99479851211514</t>
  </si>
  <si>
    <t>88.89431929718268</t>
  </si>
  <si>
    <t>90.75549177957748</t>
  </si>
  <si>
    <t>91.12004552802112</t>
  </si>
  <si>
    <t>91.04329425433075</t>
  </si>
  <si>
    <t>90.41009962089038</t>
  </si>
  <si>
    <t>90.96653071723452</t>
  </si>
  <si>
    <t>91.04328128721443</t>
  </si>
  <si>
    <t>91.53256124273977</t>
  </si>
  <si>
    <t>92.84688746302012</t>
  </si>
  <si>
    <t>91.97386816165739</t>
  </si>
  <si>
    <t>91.35988059454486</t>
  </si>
  <si>
    <t>90.4868591464088</t>
  </si>
  <si>
    <t>89.78653184815234</t>
  </si>
  <si>
    <t>89.75774000960556</t>
  </si>
  <si>
    <t>89.84409076643922</t>
  </si>
  <si>
    <t>88.72163855965903</t>
  </si>
  <si>
    <t>89.01903627938883</t>
  </si>
  <si>
    <t>89.6714043597275</t>
  </si>
  <si>
    <t>86.38080809449913</t>
  </si>
  <si>
    <t>84.51004410340974</t>
  </si>
  <si>
    <t>83.51232452455278</t>
  </si>
  <si>
    <t>84.74029649242769</t>
  </si>
  <si>
    <t>85.8627428376965</t>
  </si>
  <si>
    <t>85.49820206941166</t>
  </si>
  <si>
    <t>85.92030990956593</t>
  </si>
  <si>
    <t>88.0884622217266</t>
  </si>
  <si>
    <t>89.32604260654047</t>
  </si>
  <si>
    <t>89.16294812869872</t>
  </si>
  <si>
    <t>87.43609384984185</t>
  </si>
  <si>
    <t>86.96600975775206</t>
  </si>
  <si>
    <t>85.78599385614011</t>
  </si>
  <si>
    <t>83.5794674513841</t>
  </si>
  <si>
    <t>84.19345639574138</t>
  </si>
  <si>
    <t>83.60824965136068</t>
  </si>
  <si>
    <t>85.31591398759572</t>
  </si>
  <si>
    <t>85.58452574692456</t>
  </si>
  <si>
    <t>84.30858424400219</t>
  </si>
  <si>
    <t>84.05914856085812</t>
  </si>
  <si>
    <t>84.04955400800127</t>
  </si>
  <si>
    <t>83.03262920408972</t>
  </si>
  <si>
    <t>84.0687488462588</t>
  </si>
  <si>
    <t>87.15787987828138</t>
  </si>
  <si>
    <t>86.2752726261752</t>
  </si>
  <si>
    <t>86.46714966513882</t>
  </si>
  <si>
    <t>87.24467238581599</t>
  </si>
  <si>
    <t>85.52829926546401</t>
  </si>
  <si>
    <t>84.93048473071617</t>
  </si>
  <si>
    <t>85.87543572935036</t>
  </si>
  <si>
    <t>85.44153194950466</t>
  </si>
  <si>
    <t>87.0518154662419</t>
  </si>
  <si>
    <t>87.8810573848343</t>
  </si>
  <si>
    <t>84.87262297967115</t>
  </si>
  <si>
    <t>88.652458868134</t>
  </si>
  <si>
    <t>90.65807389503524</t>
  </si>
  <si>
    <t>90.92806663929568</t>
  </si>
  <si>
    <t>90.8991421362876</t>
  </si>
  <si>
    <t>91.41983357535779</t>
  </si>
  <si>
    <t>92.80835033692034</t>
  </si>
  <si>
    <t>93.18438991526406</t>
  </si>
  <si>
    <t>91.63195858418709</t>
  </si>
  <si>
    <t>90.1663153670732</t>
  </si>
  <si>
    <t>90.65809362507906</t>
  </si>
  <si>
    <t>90.9955584903588</t>
  </si>
  <si>
    <t>89.83847715766416</t>
  </si>
  <si>
    <t>87.76535986192829</t>
  </si>
  <si>
    <t>87.88107254925364</t>
  </si>
  <si>
    <t>88.8935172971982</t>
  </si>
  <si>
    <t>89.16351182105103</t>
  </si>
  <si>
    <t>89.62634261833577</t>
  </si>
  <si>
    <t>88.22819212604463</t>
  </si>
  <si>
    <t>85.19082116699262</t>
  </si>
  <si>
    <t>84.86300011390503</t>
  </si>
  <si>
    <t>86.03936970602743</t>
  </si>
  <si>
    <t>85.22939721000049</t>
  </si>
  <si>
    <t>82.41380460556262</t>
  </si>
  <si>
    <t>83.95658735138441</t>
  </si>
  <si>
    <t>85.98149940726415</t>
  </si>
  <si>
    <t>86.44434979596411</t>
  </si>
  <si>
    <t>86.97467031870785</t>
  </si>
  <si>
    <t>88.93209699214867</t>
  </si>
  <si>
    <t>89.06707136273928</t>
  </si>
  <si>
    <t>90.13738362150156</t>
  </si>
  <si>
    <t>89.75169297460423</t>
  </si>
  <si>
    <t>89.7902713484013</t>
  </si>
  <si>
    <t>90.3012996630579</t>
  </si>
  <si>
    <t>90.2627450763704</t>
  </si>
  <si>
    <t>90.92807420970159</t>
  </si>
  <si>
    <t>90.88948632715662</t>
  </si>
  <si>
    <t>84.78584080259863</t>
  </si>
  <si>
    <t>85.21974370111295</t>
  </si>
  <si>
    <t>86.64683586770886</t>
  </si>
  <si>
    <t>88.71030933581049</t>
  </si>
  <si>
    <t>90.87021465498482</t>
  </si>
  <si>
    <t>89.79026927596782</t>
  </si>
  <si>
    <t>90.55202234470771</t>
  </si>
  <si>
    <t>90.01203733118138</t>
  </si>
  <si>
    <t>89.9059665909459</t>
  </si>
  <si>
    <t>89.52991983407384</t>
  </si>
  <si>
    <t>89.09601305131088</t>
  </si>
  <si>
    <t>89.5492065305093</t>
  </si>
  <si>
    <t>89.60706136539608</t>
  </si>
  <si>
    <t>88.29568011488668</t>
  </si>
  <si>
    <t>88.49817792867069</t>
  </si>
  <si>
    <t>88.08355469134403</t>
  </si>
  <si>
    <t>87.74203988809562</t>
  </si>
  <si>
    <t>87.71296705989089</t>
  </si>
  <si>
    <t>87.87771426266565</t>
  </si>
  <si>
    <t>89.6996034143251</t>
  </si>
  <si>
    <t>89.8352730631062</t>
  </si>
  <si>
    <t>89.68993427973112</t>
  </si>
  <si>
    <t>88.04245422763233</t>
  </si>
  <si>
    <t>86.28839696515188</t>
  </si>
  <si>
    <t>87.65481215576611</t>
  </si>
  <si>
    <t>87.22842848983237</t>
  </si>
  <si>
    <t>88.29442385557755</t>
  </si>
  <si>
    <t>88.51730812512685</t>
  </si>
  <si>
    <t>88.95340519018039</t>
  </si>
  <si>
    <t>89.95157885246083</t>
  </si>
  <si>
    <t>90.99820744283336</t>
  </si>
  <si>
    <t>92.32585219099691</t>
  </si>
  <si>
    <t>91.6571959163153</t>
  </si>
  <si>
    <t>91.98668500055403</t>
  </si>
  <si>
    <t>92.4130880894795</t>
  </si>
  <si>
    <t>92.12235281235971</t>
  </si>
  <si>
    <t>91.81224241598511</t>
  </si>
  <si>
    <t>91.82193970496792</t>
  </si>
  <si>
    <t>92.34525389819353</t>
  </si>
  <si>
    <t>92.01574597081986</t>
  </si>
  <si>
    <t>92.14174174775394</t>
  </si>
  <si>
    <t>92.78133337499064</t>
  </si>
  <si>
    <t>91.62812365931521</t>
  </si>
  <si>
    <t>91.52151207259362</t>
  </si>
  <si>
    <t>90.97882050633731</t>
  </si>
  <si>
    <t>93.86672910517875</t>
  </si>
  <si>
    <t>94.2640629450128</t>
  </si>
  <si>
    <t>94.67108298058344</t>
  </si>
  <si>
    <t>94.24467352626539</t>
  </si>
  <si>
    <t>95.51419770015892</t>
  </si>
  <si>
    <t>95.56264956460912</t>
  </si>
  <si>
    <t>95.58202342637792</t>
  </si>
  <si>
    <t>96.27009164485452</t>
  </si>
  <si>
    <t>96.2700813298006</t>
  </si>
  <si>
    <t>95.89212799072267</t>
  </si>
  <si>
    <t>94.75829979339578</t>
  </si>
  <si>
    <t>95.11687186857198</t>
  </si>
  <si>
    <t>93.35310174317652</t>
  </si>
  <si>
    <t>93.66321759287707</t>
  </si>
  <si>
    <t>94.83582768686412</t>
  </si>
  <si>
    <t>90.98849905884957</t>
  </si>
  <si>
    <t>88.98248435918222</t>
  </si>
  <si>
    <t>89.73837841772338</t>
  </si>
  <si>
    <t>91.65719520094561</t>
  </si>
  <si>
    <t>92.66505195651636</t>
  </si>
  <si>
    <t>91.62812056251748</t>
  </si>
  <si>
    <t>89.62208090376589</t>
  </si>
  <si>
    <t>89.1181612654826</t>
  </si>
  <si>
    <t>90.53303917411277</t>
  </si>
  <si>
    <t>90.79470152089071</t>
  </si>
  <si>
    <t>90.8722222623124</t>
  </si>
  <si>
    <t>89.88373418454368</t>
  </si>
  <si>
    <t>88.59484339270568</t>
  </si>
  <si>
    <t>89.24414942279462</t>
  </si>
  <si>
    <t>89.6469944682546</t>
  </si>
  <si>
    <t>88.52700821925782</t>
  </si>
  <si>
    <t>84.99176633631434</t>
  </si>
  <si>
    <t>83.77440008597348</t>
  </si>
  <si>
    <t>83.9010103175824</t>
  </si>
  <si>
    <t>80.95011533936392</t>
  </si>
  <si>
    <t>76.77209285411897</t>
  </si>
  <si>
    <t>79.42109287156694</t>
  </si>
  <si>
    <t>80.15152113887352</t>
  </si>
  <si>
    <t>80.84297624864996</t>
  </si>
  <si>
    <t>78.88545257253668</t>
  </si>
  <si>
    <t>75.21387991394818</t>
  </si>
  <si>
    <t>70.13014386227556</t>
  </si>
  <si>
    <t>73.12973288879556</t>
  </si>
  <si>
    <t>70.17883440878377</t>
  </si>
  <si>
    <t>63.400529885495516</t>
  </si>
  <si>
    <t>63.760870977856776</t>
  </si>
  <si>
    <t>54.66469510294362</t>
  </si>
  <si>
    <t>53.31098598682948</t>
  </si>
  <si>
    <t>48.66550825752444</t>
  </si>
  <si>
    <t>47.35074832702476</t>
  </si>
  <si>
    <t>50.94442020478441</t>
  </si>
  <si>
    <t>51.918315927098554</t>
  </si>
  <si>
    <t>55.53145881978872</t>
  </si>
  <si>
    <t>58.62844418014813</t>
  </si>
  <si>
    <t>61.38456869563791</t>
  </si>
  <si>
    <t>60.65414318390822</t>
  </si>
  <si>
    <t>60.22563035909053</t>
  </si>
  <si>
    <t>60.43015050506129</t>
  </si>
  <si>
    <t>57.17734070309847</t>
  </si>
  <si>
    <t>56.42743920640776</t>
  </si>
  <si>
    <t>56.02814994909615</t>
  </si>
  <si>
    <t>63.17653415205673</t>
  </si>
  <si>
    <t>63.84852538996636</t>
  </si>
  <si>
    <t>67.46165678708411</t>
  </si>
  <si>
    <t>66.80914546445483</t>
  </si>
  <si>
    <t>67.90966188742883</t>
  </si>
  <si>
    <t>63.10836593576156</t>
  </si>
  <si>
    <t>61.23847911863549</t>
  </si>
  <si>
    <t>63.351828885014974</t>
  </si>
  <si>
    <t>63.09861662752199</t>
  </si>
  <si>
    <t>61.89098911088792</t>
  </si>
  <si>
    <t>64.04331169554177</t>
  </si>
  <si>
    <t>65.72813671786757</t>
  </si>
  <si>
    <t>66.70202676419444</t>
  </si>
  <si>
    <t>68.70824756754584</t>
  </si>
  <si>
    <t>71.28907607558318</t>
  </si>
  <si>
    <t>73.45111292116353</t>
  </si>
  <si>
    <t>71.48385844102346</t>
  </si>
  <si>
    <t>68.20182761092774</t>
  </si>
  <si>
    <t>66.6923007770267</t>
  </si>
  <si>
    <t>68.40634608429696</t>
  </si>
  <si>
    <t>67.98757062202566</t>
  </si>
  <si>
    <t>70.85082525346249</t>
  </si>
  <si>
    <t>72.46749687948073</t>
  </si>
  <si>
    <t>72.14609911841615</t>
  </si>
  <si>
    <t>69.52632483465929</t>
  </si>
  <si>
    <t>66.42934205714782</t>
  </si>
  <si>
    <t>64.87110411946043</t>
  </si>
  <si>
    <t>67.02341078064124</t>
  </si>
  <si>
    <t>70.67551670657849</t>
  </si>
  <si>
    <t>73.47059777312221</t>
  </si>
  <si>
    <t>75.35022162633652</t>
  </si>
  <si>
    <t>74.58981262454286</t>
  </si>
  <si>
    <t>73.39433564665748</t>
  </si>
  <si>
    <t>77.15713912857987</t>
  </si>
  <si>
    <t>78.96015187934111</t>
  </si>
  <si>
    <t>80.67497009695921</t>
  </si>
  <si>
    <t>77.95086841728109</t>
  </si>
  <si>
    <t>79.98903738312512</t>
  </si>
  <si>
    <t>82.80135853105983</t>
  </si>
  <si>
    <t>85.26089360988836</t>
  </si>
  <si>
    <t>85.58425596038387</t>
  </si>
  <si>
    <t>89.16087151930765</t>
  </si>
  <si>
    <t>88.61214843848856</t>
  </si>
  <si>
    <t>85.25108943160662</t>
  </si>
  <si>
    <t>83.38929287988606</t>
  </si>
  <si>
    <t>77.01015301674737</t>
  </si>
  <si>
    <t>76.09885706294938</t>
  </si>
  <si>
    <t>74.17824429320484</t>
  </si>
  <si>
    <t>78.87196043487516</t>
  </si>
  <si>
    <t>79.06794810414215</t>
  </si>
  <si>
    <t>78.45060181292868</t>
  </si>
  <si>
    <t>78.46039551434042</t>
  </si>
  <si>
    <t>77.51970012527633</t>
  </si>
  <si>
    <t>79.70488104191227</t>
  </si>
  <si>
    <t>76.18704339803286</t>
  </si>
  <si>
    <t>75.05035649321889</t>
  </si>
  <si>
    <t>76.7553802332553</t>
  </si>
  <si>
    <t>77.06895409953125</t>
  </si>
  <si>
    <t>78.39180040793636</t>
  </si>
  <si>
    <t>78.06844020348508</t>
  </si>
  <si>
    <t>78.97974212203933</t>
  </si>
  <si>
    <t>80.36141258338114</t>
  </si>
  <si>
    <t>79.13653899197575</t>
  </si>
  <si>
    <t>77.74508763845553</t>
  </si>
  <si>
    <t>76.58880125146175</t>
  </si>
  <si>
    <t>76.9121609336213</t>
  </si>
  <si>
    <t>77.99004352844499</t>
  </si>
  <si>
    <t>76.78477794188034</t>
  </si>
  <si>
    <t>81.44909363145183</t>
  </si>
  <si>
    <t>82.46819691691506</t>
  </si>
  <si>
    <t>82.60536672744747</t>
  </si>
  <si>
    <t>82.11542348378849</t>
  </si>
  <si>
    <t>84.17321287867998</t>
  </si>
  <si>
    <t>84.6827586856653</t>
  </si>
  <si>
    <t>84.48676956217591</t>
  </si>
  <si>
    <t>85.01592832166408</t>
  </si>
  <si>
    <t>85.2118978974428</t>
  </si>
  <si>
    <t>85.12371365733088</t>
  </si>
  <si>
    <t>82.46818362692679</t>
  </si>
  <si>
    <t>86.15260017663518</t>
  </si>
  <si>
    <t>85.70184422745227</t>
  </si>
  <si>
    <t>87.15209675754582</t>
  </si>
  <si>
    <t>87.59304482383305</t>
  </si>
  <si>
    <t>89.62143847288608</t>
  </si>
  <si>
    <t>89.53324010030974</t>
  </si>
  <si>
    <t>90.66992165021776</t>
  </si>
  <si>
    <t>92.88449641987106</t>
  </si>
  <si>
    <t>92.7277113429284</t>
  </si>
  <si>
    <t>92.66892245813257</t>
  </si>
  <si>
    <t>92.44353225255247</t>
  </si>
  <si>
    <t>92.58072478894103</t>
  </si>
  <si>
    <t>91.87520413878269</t>
  </si>
  <si>
    <t>91.8947951872258</t>
  </si>
  <si>
    <t>90.97687172020377</t>
  </si>
  <si>
    <t>90.6025933411078</t>
  </si>
  <si>
    <t>92.01103072970815</t>
  </si>
  <si>
    <t>92.91715098518064</t>
  </si>
  <si>
    <t>93.10429070709334</t>
  </si>
  <si>
    <t>93.75433326150194</t>
  </si>
  <si>
    <t>93.82327987379178</t>
  </si>
  <si>
    <t>94.99532722029589</t>
  </si>
  <si>
    <t>94.36497871709818</t>
  </si>
  <si>
    <t>96.40376341083895</t>
  </si>
  <si>
    <t>95.53703902135372</t>
  </si>
  <si>
    <t>95.87191267452097</t>
  </si>
  <si>
    <t>93.83312986845401</t>
  </si>
  <si>
    <t>95.20216983040866</t>
  </si>
  <si>
    <t>95.2218645178469</t>
  </si>
  <si>
    <t>95.46809506696296</t>
  </si>
  <si>
    <t>97.3098978199954</t>
  </si>
  <si>
    <t>98.24556123399849</t>
  </si>
  <si>
    <t>99.7918798040231</t>
  </si>
  <si>
    <t>98.4917888723288</t>
  </si>
  <si>
    <t>96.81743065919551</t>
  </si>
  <si>
    <t>93.61644318275292</t>
  </si>
  <si>
    <t>93.84298459719727</t>
  </si>
  <si>
    <t>92.31635791806434</t>
  </si>
  <si>
    <t>89.50933521520925</t>
  </si>
  <si>
    <t>91.84359665663413</t>
  </si>
  <si>
    <t>95.34005182002743</t>
  </si>
  <si>
    <t>95.27110534008355</t>
  </si>
  <si>
    <t>95.70446626328277</t>
  </si>
  <si>
    <t>96.08858556058969</t>
  </si>
  <si>
    <t>93.56720111211068</t>
  </si>
  <si>
    <t>98.06827034671522</t>
  </si>
  <si>
    <t>99.5555010436458</t>
  </si>
  <si>
    <t>101.56473454964392</t>
  </si>
  <si>
    <t>103.1012054685252</t>
  </si>
  <si>
    <t>105.35666044708951</t>
  </si>
  <si>
    <t>105.50441081328559</t>
  </si>
  <si>
    <t>104.5785855219091</t>
  </si>
  <si>
    <t>103.29818858459399</t>
  </si>
  <si>
    <t>102.52995909390651</t>
  </si>
  <si>
    <t>105.13998122670552</t>
  </si>
  <si>
    <t>103.52473132650461</t>
  </si>
  <si>
    <t>104.38160751428741</t>
  </si>
  <si>
    <t>104.18461019100874</t>
  </si>
  <si>
    <t>104.33235673907788</t>
  </si>
  <si>
    <t>104.48009420021242</t>
  </si>
  <si>
    <t>101.6730717780092</t>
  </si>
  <si>
    <t>100.03811401878089</t>
  </si>
  <si>
    <t>95.24156244958124</t>
  </si>
  <si>
    <t>94.51272524250318</t>
  </si>
  <si>
    <t>92.73988309425584</t>
  </si>
  <si>
    <t>96.54164685122201</t>
  </si>
  <si>
    <t>99.24032876923306</t>
  </si>
  <si>
    <t>98.53119389438946</t>
  </si>
  <si>
    <t>100.11690898913797</t>
  </si>
  <si>
    <t>102.8254330201035</t>
  </si>
  <si>
    <t>104.16492218563599</t>
  </si>
  <si>
    <t>104.588439980496</t>
  </si>
  <si>
    <t>105.21878463267959</t>
  </si>
  <si>
    <t>103.9974813054626</t>
  </si>
  <si>
    <t>106.5385689282949</t>
  </si>
  <si>
    <t>107.82881638236431</t>
  </si>
  <si>
    <t>108.63644224252292</t>
  </si>
  <si>
    <t>107.5086945255564</t>
  </si>
  <si>
    <t>109.36842743442283</t>
  </si>
  <si>
    <t>110.16970232130821</t>
  </si>
  <si>
    <t>112.46469099740753</t>
  </si>
  <si>
    <t>113.14725462090986</t>
  </si>
  <si>
    <t>113.77046803890512</t>
  </si>
  <si>
    <t>111.79202374743039</t>
  </si>
  <si>
    <t>112.96918921432412</t>
  </si>
  <si>
    <t>112.96919246787127</t>
  </si>
  <si>
    <t>114.45303112863894</t>
  </si>
  <si>
    <t>116.89640863801148</t>
  </si>
  <si>
    <t>116.8370523566395</t>
  </si>
  <si>
    <t>117.2030814353652</t>
  </si>
  <si>
    <t>116.48093495018709</t>
  </si>
  <si>
    <t>116.23362229147776</t>
  </si>
  <si>
    <t>115.90718841552733</t>
  </si>
  <si>
    <t>115.70934968535627</t>
  </si>
  <si>
    <t>114.3145333977841</t>
  </si>
  <si>
    <t>114.2749641689364</t>
  </si>
  <si>
    <t>114.10680425607441</t>
  </si>
  <si>
    <t>113.93863409734645</t>
  </si>
  <si>
    <t>114.3442091553508</t>
  </si>
  <si>
    <t>116.5007154836152</t>
  </si>
  <si>
    <t>117.6482181722312</t>
  </si>
  <si>
    <t>118.39013695533852</t>
  </si>
  <si>
    <t>116.72824781512935</t>
  </si>
  <si>
    <t>118.05379395749223</t>
  </si>
  <si>
    <t>117.69768286741945</t>
  </si>
  <si>
    <t>119.09247653511096</t>
  </si>
  <si>
    <t>123.10872827080287</t>
  </si>
  <si>
    <t>125.43340688624555</t>
  </si>
  <si>
    <t>126.85788113266403</t>
  </si>
  <si>
    <t>126.99638760539096</t>
  </si>
  <si>
    <t>127.84711048786069</t>
  </si>
  <si>
    <t>128.6978397466972</t>
  </si>
  <si>
    <t>125.67081071388357</t>
  </si>
  <si>
    <t>127.64924687127126</t>
  </si>
  <si>
    <t>127.6195629300466</t>
  </si>
  <si>
    <t>128.33181257420287</t>
  </si>
  <si>
    <t>126.79852038674693</t>
  </si>
  <si>
    <t>125.05749646175988</t>
  </si>
  <si>
    <t>122.14918331276874</t>
  </si>
  <si>
    <t>115.61041795821149</t>
  </si>
  <si>
    <t>118.40991896269506</t>
  </si>
  <si>
    <t>116.58975303562708</t>
  </si>
  <si>
    <t>119.70579921493147</t>
  </si>
  <si>
    <t>122.46573675348294</t>
  </si>
  <si>
    <t>122.821848336571</t>
  </si>
  <si>
    <t>126.17531540732514</t>
  </si>
  <si>
    <t>126.13574941199856</t>
  </si>
  <si>
    <t>126.20499026950648</t>
  </si>
  <si>
    <t>126.95679235493452</t>
  </si>
  <si>
    <t>124.95857350495201</t>
  </si>
  <si>
    <t>125.05748790325636</t>
  </si>
  <si>
    <t>129.04405395805352</t>
  </si>
  <si>
    <t>127.35249531505853</t>
  </si>
  <si>
    <t>126.53474963650784</t>
  </si>
  <si>
    <t>128.44112222740378</t>
  </si>
  <si>
    <t>128.9673403622319</t>
  </si>
  <si>
    <t>125.08511379081017</t>
  </si>
  <si>
    <t>127.19999713099965</t>
  </si>
  <si>
    <t>124.16173271810497</t>
  </si>
  <si>
    <t>125.66100107690268</t>
  </si>
  <si>
    <t>132.14461348986055</t>
  </si>
  <si>
    <t>129.6723205904361</t>
  </si>
  <si>
    <t>123.82414098816639</t>
  </si>
  <si>
    <t>122.920606655791</t>
  </si>
  <si>
    <t>126.2368798255023</t>
  </si>
  <si>
    <t>126.81275548882012</t>
  </si>
  <si>
    <t>128.0439611382368</t>
  </si>
  <si>
    <t>129.74180407917356</t>
  </si>
  <si>
    <t>129.23542490180668</t>
  </si>
  <si>
    <t>130.72478063159332</t>
  </si>
  <si>
    <t>131.6581074295343</t>
  </si>
  <si>
    <t>131.1020662981647</t>
  </si>
  <si>
    <t>130.71482966373247</t>
  </si>
  <si>
    <t>128.18295701204136</t>
  </si>
  <si>
    <t>127.00142376504154</t>
  </si>
  <si>
    <t>122.43408708738332</t>
  </si>
  <si>
    <t>123.28797422862193</t>
  </si>
  <si>
    <t>122.51351878031159</t>
  </si>
  <si>
    <t>124.69788459075562</t>
  </si>
  <si>
    <t>125.16454703802147</t>
  </si>
  <si>
    <t>126.10780787421074</t>
  </si>
  <si>
    <t>126.85247739776418</t>
  </si>
  <si>
    <t>127.90495418609358</t>
  </si>
  <si>
    <t>130.4169776497599</t>
  </si>
  <si>
    <t>130.93327447687207</t>
  </si>
  <si>
    <t>128.07373683488635</t>
  </si>
  <si>
    <t>128.00423225228457</t>
  </si>
  <si>
    <t>129.1957098841904</t>
  </si>
  <si>
    <t>130.3276110422429</t>
  </si>
  <si>
    <t>129.18579319700575</t>
  </si>
  <si>
    <t>128.75884441070394</t>
  </si>
  <si>
    <t>130.0893120965804</t>
  </si>
  <si>
    <t>131.51909770670449</t>
  </si>
  <si>
    <t>129.2254960692805</t>
  </si>
  <si>
    <t>126.63404379051191</t>
  </si>
  <si>
    <t>127.49787137062683</t>
  </si>
  <si>
    <t>131.0424951964185</t>
  </si>
  <si>
    <t>131.0623510450209</t>
  </si>
  <si>
    <t>133.8921198162009</t>
  </si>
  <si>
    <t>132.27370376329276</t>
  </si>
  <si>
    <t>133.20702086498915</t>
  </si>
  <si>
    <t>135.14316756354717</t>
  </si>
  <si>
    <t>133.34602566850825</t>
  </si>
  <si>
    <t>131.92618016168225</t>
  </si>
  <si>
    <t>128.95741942368957</t>
  </si>
  <si>
    <t>132.25382917308804</t>
  </si>
  <si>
    <t>131.91624035222594</t>
  </si>
  <si>
    <t>134.63678385503928</t>
  </si>
  <si>
    <t>135.50059456429733</t>
  </si>
  <si>
    <t>130.53611788138454</t>
  </si>
  <si>
    <t>128.12337578460938</t>
  </si>
  <si>
    <t>131.47936464201865</t>
  </si>
  <si>
    <t>131.56872745563726</t>
  </si>
  <si>
    <t>130.3176727294922</t>
  </si>
  <si>
    <t>128.31203259239842</t>
  </si>
  <si>
    <t>131.52816323546713</t>
  </si>
  <si>
    <t>132.39524797664367</t>
  </si>
  <si>
    <t>133.51150905387038</t>
  </si>
  <si>
    <t>133.10286824539565</t>
  </si>
  <si>
    <t>132.79391122288447</t>
  </si>
  <si>
    <t>134.53804640513005</t>
  </si>
  <si>
    <t>134.81710754311467</t>
  </si>
  <si>
    <t>136.13269131496202</t>
  </si>
  <si>
    <t>136.29214716316338</t>
  </si>
  <si>
    <t>134.95663769462044</t>
  </si>
  <si>
    <t>137.2190341623613</t>
  </si>
  <si>
    <t>137.60774609547445</t>
  </si>
  <si>
    <t>136.79047536300047</t>
  </si>
  <si>
    <t>134.91676659805987</t>
  </si>
  <si>
    <t>134.79717736364142</t>
  </si>
  <si>
    <t>135.883526846345</t>
  </si>
  <si>
    <t>135.44499668041814</t>
  </si>
  <si>
    <t>135.614444847196</t>
  </si>
  <si>
    <t>134.90680926236197</t>
  </si>
  <si>
    <t>132.24575415638884</t>
  </si>
  <si>
    <t>128.71759332764364</t>
  </si>
  <si>
    <t>129.70428657360196</t>
  </si>
  <si>
    <t>130.04314119398714</t>
  </si>
  <si>
    <t>130.80061422392282</t>
  </si>
  <si>
    <t>132.27564794938672</t>
  </si>
  <si>
    <t>132.9633418656901</t>
  </si>
  <si>
    <t>131.05973369209016</t>
  </si>
  <si>
    <t>132.923458346827</t>
  </si>
  <si>
    <t>133.5912128639659</t>
  </si>
  <si>
    <t>134.73737948603497</t>
  </si>
  <si>
    <t>136.21241868552735</t>
  </si>
  <si>
    <t>134.38855025472503</t>
  </si>
  <si>
    <t>135.0762407480255</t>
  </si>
  <si>
    <t>132.56467308329417</t>
  </si>
  <si>
    <t>135.39516833929372</t>
  </si>
  <si>
    <t>136.96987146424866</t>
  </si>
  <si>
    <t>136.9798477252345</t>
  </si>
  <si>
    <t>136.77054631851624</t>
  </si>
  <si>
    <t>135.40513317516448</t>
  </si>
  <si>
    <t>133.72079038015318</t>
  </si>
  <si>
    <t>130.28233703998208</t>
  </si>
  <si>
    <t>131.69758065301684</t>
  </si>
  <si>
    <t>135.9233963266912</t>
  </si>
  <si>
    <t>136.18252296998799</t>
  </si>
  <si>
    <t>137.05958731769218</t>
  </si>
  <si>
    <t>136.94995526102312</t>
  </si>
  <si>
    <t>135.16593048016443</t>
  </si>
  <si>
    <t>139.81033383815554</t>
  </si>
  <si>
    <t>142.05280568239843</t>
  </si>
  <si>
    <t>144.93311788191505</t>
  </si>
  <si>
    <t>147.50448166561446</t>
  </si>
  <si>
    <t>146.96630351999136</t>
  </si>
  <si>
    <t>147.73371563252599</t>
  </si>
  <si>
    <t>147.2951839864489</t>
  </si>
  <si>
    <t>148.21212258741306</t>
  </si>
  <si>
    <t>148.03271440008788</t>
  </si>
  <si>
    <t>149.567561945643</t>
  </si>
  <si>
    <t>150.1456120903226</t>
  </si>
  <si>
    <t>151.49108995574284</t>
  </si>
  <si>
    <t>150.99277748342158</t>
  </si>
  <si>
    <t>148.37157417779392</t>
  </si>
  <si>
    <t>148.69050463070636</t>
  </si>
  <si>
    <t>146.27000427246094</t>
  </si>
  <si>
    <t>147.1199951171875</t>
  </si>
  <si>
    <t>close</t>
  </si>
  <si>
    <t>55.250701904296875</t>
  </si>
  <si>
    <t>54.174903869628906</t>
  </si>
  <si>
    <t>53.51893615722656</t>
  </si>
  <si>
    <t>55.128257751464844</t>
  </si>
  <si>
    <t>56.23904037475586</t>
  </si>
  <si>
    <t>55.90668869018555</t>
  </si>
  <si>
    <t>55.06703186035156</t>
  </si>
  <si>
    <t>54.76966857910156</t>
  </si>
  <si>
    <t>55.014564514160156</t>
  </si>
  <si>
    <t>54.53350067138672</t>
  </si>
  <si>
    <t>55.145748138427734</t>
  </si>
  <si>
    <t>54.30609893798828</t>
  </si>
  <si>
    <t>54.87461853027344</t>
  </si>
  <si>
    <t>54.92708969116211</t>
  </si>
  <si>
    <t>55.24196243286133</t>
  </si>
  <si>
    <t>56.527671813964844</t>
  </si>
  <si>
    <t>58.99414825439453</t>
  </si>
  <si>
    <t>59.09910583496094</t>
  </si>
  <si>
    <t>58.06704330444336</t>
  </si>
  <si>
    <t>58.486854553222656</t>
  </si>
  <si>
    <t>59.63262176513672</t>
  </si>
  <si>
    <t>59.4489631652832</t>
  </si>
  <si>
    <t>60.56848907470703</t>
  </si>
  <si>
    <t>60.04368209838867</t>
  </si>
  <si>
    <t>60.55099105834961</t>
  </si>
  <si>
    <t>60.83961486816406</t>
  </si>
  <si>
    <t>60.953330993652344</t>
  </si>
  <si>
    <t>61.55681228637695</t>
  </si>
  <si>
    <t>61.88917922973633</t>
  </si>
  <si>
    <t>62.13407897949219</t>
  </si>
  <si>
    <t>61.91543197631836</t>
  </si>
  <si>
    <t>62.09907531738281</t>
  </si>
  <si>
    <t>62.475189208984375</t>
  </si>
  <si>
    <t>62.41399002075195</t>
  </si>
  <si>
    <t>62.86878204345703</t>
  </si>
  <si>
    <t>63.369346618652344</t>
  </si>
  <si>
    <t>63.56253433227539</t>
  </si>
  <si>
    <t>64.06309509277344</t>
  </si>
  <si>
    <t>64.14215087890625</t>
  </si>
  <si>
    <t>63.85235595703125</t>
  </si>
  <si>
    <t>63.68545913696289</t>
  </si>
  <si>
    <t>63.29030990600586</t>
  </si>
  <si>
    <t>62.74582290649414</t>
  </si>
  <si>
    <t>62.40336227416992</t>
  </si>
  <si>
    <t>62.97414779663086</t>
  </si>
  <si>
    <t>62.38577651977539</t>
  </si>
  <si>
    <t>63.834774017333984</t>
  </si>
  <si>
    <t>63.27273941040039</t>
  </si>
  <si>
    <t>64.38803100585938</t>
  </si>
  <si>
    <t>63.57133102416992</t>
  </si>
  <si>
    <t>64.47586059570312</t>
  </si>
  <si>
    <t>64.16847229003906</t>
  </si>
  <si>
    <t>63.60646057128906</t>
  </si>
  <si>
    <t>61.990604400634766</t>
  </si>
  <si>
    <t>62.00817108154297</t>
  </si>
  <si>
    <t>61.94668960571289</t>
  </si>
  <si>
    <t>62.991737365722656</t>
  </si>
  <si>
    <t>62.89512252807617</t>
  </si>
  <si>
    <t>62.42090606689453</t>
  </si>
  <si>
    <t>62.49116516113281</t>
  </si>
  <si>
    <t>62.29795837402344</t>
  </si>
  <si>
    <t>62.131107330322266</t>
  </si>
  <si>
    <t>62.2716178894043</t>
  </si>
  <si>
    <t>62.35063171386719</t>
  </si>
  <si>
    <t>61.735931396484375</t>
  </si>
  <si>
    <t>61.59540939331055</t>
  </si>
  <si>
    <t>62.18380355834961</t>
  </si>
  <si>
    <t>61.937904357910156</t>
  </si>
  <si>
    <t>61.279273986816406</t>
  </si>
  <si>
    <t>62.025733947753906</t>
  </si>
  <si>
    <t>61.48126220703125</t>
  </si>
  <si>
    <t>60.37474822998047</t>
  </si>
  <si>
    <t>60.45376968383789</t>
  </si>
  <si>
    <t>60.462562561035156</t>
  </si>
  <si>
    <t>59.997127532958984</t>
  </si>
  <si>
    <t>59.408782958984375</t>
  </si>
  <si>
    <t>58.442771911621094</t>
  </si>
  <si>
    <t>59.777584075927734</t>
  </si>
  <si>
    <t>60.769920349121094</t>
  </si>
  <si>
    <t>59.786376953125</t>
  </si>
  <si>
    <t>59.522918701171875</t>
  </si>
  <si>
    <t>60.02349090576172</t>
  </si>
  <si>
    <t>60.5152587890625</t>
  </si>
  <si>
    <t>61.02459716796875</t>
  </si>
  <si>
    <t>60.40989685058594</t>
  </si>
  <si>
    <t>60.99827575683594</t>
  </si>
  <si>
    <t>61.5778694152832</t>
  </si>
  <si>
    <t>61.65689468383789</t>
  </si>
  <si>
    <t>62.06964111328125</t>
  </si>
  <si>
    <t>61.81494903564453</t>
  </si>
  <si>
    <t>61.709571838378906</t>
  </si>
  <si>
    <t>61.43735122680664</t>
  </si>
  <si>
    <t>60.594295501708984</t>
  </si>
  <si>
    <t>61.38844299316406</t>
  </si>
  <si>
    <t>60.88547897338867</t>
  </si>
  <si>
    <t>61.05315017700195</t>
  </si>
  <si>
    <t>61.33551788330078</t>
  </si>
  <si>
    <t>60.07368469238281</t>
  </si>
  <si>
    <t>60.62078094482422</t>
  </si>
  <si>
    <t>60.29426956176758</t>
  </si>
  <si>
    <t>60.18840026855469</t>
  </si>
  <si>
    <t>60.85019302368164</t>
  </si>
  <si>
    <t>61.0707893371582</t>
  </si>
  <si>
    <t>60.71782302856445</t>
  </si>
  <si>
    <t>59.950157165527344</t>
  </si>
  <si>
    <t>61.01784896850586</t>
  </si>
  <si>
    <t>60.80606460571289</t>
  </si>
  <si>
    <t>61.47670364379883</t>
  </si>
  <si>
    <t>60.81488037109375</t>
  </si>
  <si>
    <t>61.203155517578125</t>
  </si>
  <si>
    <t>61.37961196899414</t>
  </si>
  <si>
    <t>60.10015869140625</t>
  </si>
  <si>
    <t>58.71479034423828</t>
  </si>
  <si>
    <t>58.34418487548828</t>
  </si>
  <si>
    <t>56.47349166870117</t>
  </si>
  <si>
    <t>56.738216400146484</t>
  </si>
  <si>
    <t>56.782325744628906</t>
  </si>
  <si>
    <t>56.79116439819336</t>
  </si>
  <si>
    <t>56.217613220214844</t>
  </si>
  <si>
    <t>55.97053146362305</t>
  </si>
  <si>
    <t>54.49693298339844</t>
  </si>
  <si>
    <t>54.470462799072266</t>
  </si>
  <si>
    <t>55.07048034667969</t>
  </si>
  <si>
    <t>55.19401550292969</t>
  </si>
  <si>
    <t>55.67052459716797</t>
  </si>
  <si>
    <t>55.49403381347656</t>
  </si>
  <si>
    <t>55.405792236328125</t>
  </si>
  <si>
    <t>54.88517761230469</t>
  </si>
  <si>
    <t>55.044010162353516</t>
  </si>
  <si>
    <t>55.03519058227539</t>
  </si>
  <si>
    <t>54.44398880004883</t>
  </si>
  <si>
    <t>53.94983673095703</t>
  </si>
  <si>
    <t>53.19980239868164</t>
  </si>
  <si>
    <t>52.811546325683594</t>
  </si>
  <si>
    <t>53.53511428833008</t>
  </si>
  <si>
    <t>53.49981689453125</t>
  </si>
  <si>
    <t>53.561580657958984</t>
  </si>
  <si>
    <t>53.755714416503906</t>
  </si>
  <si>
    <t>53.79100799560547</t>
  </si>
  <si>
    <t>53.843955993652344</t>
  </si>
  <si>
    <t>55.22932052612305</t>
  </si>
  <si>
    <t>54.382205963134766</t>
  </si>
  <si>
    <t>54.6292839050293</t>
  </si>
  <si>
    <t>56.526432037353516</t>
  </si>
  <si>
    <t>55.3969612121582</t>
  </si>
  <si>
    <t>55.22047805786133</t>
  </si>
  <si>
    <t>54.57633972167969</t>
  </si>
  <si>
    <t>55.176368713378906</t>
  </si>
  <si>
    <t>55.1851921081543</t>
  </si>
  <si>
    <t>55.02635955810547</t>
  </si>
  <si>
    <t>53.71158981323242</t>
  </si>
  <si>
    <t>51.858558654785156</t>
  </si>
  <si>
    <t>49.6260871887207</t>
  </si>
  <si>
    <t>48.99957275390625</t>
  </si>
  <si>
    <t>50.49087142944336</t>
  </si>
  <si>
    <t>51.54720687866211</t>
  </si>
  <si>
    <t>52.58578109741211</t>
  </si>
  <si>
    <t>52.63016128540039</t>
  </si>
  <si>
    <t>51.40517807006836</t>
  </si>
  <si>
    <t>52.408241271972656</t>
  </si>
  <si>
    <t>52.49701690673828</t>
  </si>
  <si>
    <t>51.689239501953125</t>
  </si>
  <si>
    <t>53.50896453857422</t>
  </si>
  <si>
    <t>52.91421890258789</t>
  </si>
  <si>
    <t>53.46458053588867</t>
  </si>
  <si>
    <t>53.935054779052734</t>
  </si>
  <si>
    <t>53.908416748046875</t>
  </si>
  <si>
    <t>54.733943939208984</t>
  </si>
  <si>
    <t>55.71039962768555</t>
  </si>
  <si>
    <t>55.35532760620117</t>
  </si>
  <si>
    <t>54.45878601074219</t>
  </si>
  <si>
    <t>52.2040901184082</t>
  </si>
  <si>
    <t>51.84013748168945</t>
  </si>
  <si>
    <t>51.8578987121582</t>
  </si>
  <si>
    <t>50.46424102783203</t>
  </si>
  <si>
    <t>51.1300048828125</t>
  </si>
  <si>
    <t>53.16277313232422</t>
  </si>
  <si>
    <t>52.789955139160156</t>
  </si>
  <si>
    <t>54.85823059082031</t>
  </si>
  <si>
    <t>54.92924499511719</t>
  </si>
  <si>
    <t>54.92036819458008</t>
  </si>
  <si>
    <t>54.9470100402832</t>
  </si>
  <si>
    <t>54.99137878417969</t>
  </si>
  <si>
    <t>54.645179748535156</t>
  </si>
  <si>
    <t>54.91149139404297</t>
  </si>
  <si>
    <t>56.04771423339844</t>
  </si>
  <si>
    <t>56.24300765991211</t>
  </si>
  <si>
    <t>56.2607536315918</t>
  </si>
  <si>
    <t>56.713470458984375</t>
  </si>
  <si>
    <t>54.3078727722168</t>
  </si>
  <si>
    <t>56.27850341796875</t>
  </si>
  <si>
    <t>56.686832427978516</t>
  </si>
  <si>
    <t>56.660213470458984</t>
  </si>
  <si>
    <t>55.42634201049805</t>
  </si>
  <si>
    <t>56.12760925292969</t>
  </si>
  <si>
    <t>56.846614837646484</t>
  </si>
  <si>
    <t>57.201690673828125</t>
  </si>
  <si>
    <t>58.20476150512695</t>
  </si>
  <si>
    <t>58.39117431640625</t>
  </si>
  <si>
    <t>58.835018157958984</t>
  </si>
  <si>
    <t>59.198944091796875</t>
  </si>
  <si>
    <t>59.07467269897461</t>
  </si>
  <si>
    <t>58.54206466674805</t>
  </si>
  <si>
    <t>58.14262008666992</t>
  </si>
  <si>
    <t>58.737369537353516</t>
  </si>
  <si>
    <t>57.73429870605469</t>
  </si>
  <si>
    <t>57.54788589477539</t>
  </si>
  <si>
    <t>58.21363830566406</t>
  </si>
  <si>
    <t>57.796443939208984</t>
  </si>
  <si>
    <t>59.21670913696289</t>
  </si>
  <si>
    <t>59.554019927978516</t>
  </si>
  <si>
    <t>60.01561737060547</t>
  </si>
  <si>
    <t>59.926841735839844</t>
  </si>
  <si>
    <t>60.11417770385742</t>
  </si>
  <si>
    <t>59.570030212402344</t>
  </si>
  <si>
    <t>60.0695686340332</t>
  </si>
  <si>
    <t>59.846561431884766</t>
  </si>
  <si>
    <t>60.30148696899414</t>
  </si>
  <si>
    <t>59.47191619873047</t>
  </si>
  <si>
    <t>58.88315963745117</t>
  </si>
  <si>
    <t>59.239990234375</t>
  </si>
  <si>
    <t>59.09724807739258</t>
  </si>
  <si>
    <t>58.089256286621094</t>
  </si>
  <si>
    <t>57.331024169921875</t>
  </si>
  <si>
    <t>57.15262985229492</t>
  </si>
  <si>
    <t>56.19814682006836</t>
  </si>
  <si>
    <t>55.903778076171875</t>
  </si>
  <si>
    <t>56.43898391723633</t>
  </si>
  <si>
    <t>57.259666442871094</t>
  </si>
  <si>
    <t>55.97513961791992</t>
  </si>
  <si>
    <t>56.74229049682617</t>
  </si>
  <si>
    <t>57.438079833984375</t>
  </si>
  <si>
    <t>58.205223083496094</t>
  </si>
  <si>
    <t>58.240901947021484</t>
  </si>
  <si>
    <t>58.169532775878906</t>
  </si>
  <si>
    <t>58.65122604370117</t>
  </si>
  <si>
    <t>58.4193115234375</t>
  </si>
  <si>
    <t>57.63432693481445</t>
  </si>
  <si>
    <t>56.59063720703125</t>
  </si>
  <si>
    <t>55.377471923828125</t>
  </si>
  <si>
    <t>52.44268798828125</t>
  </si>
  <si>
    <t>51.87177276611328</t>
  </si>
  <si>
    <t>51.66661071777344</t>
  </si>
  <si>
    <t>52.14832305908203</t>
  </si>
  <si>
    <t>50.944068908691406</t>
  </si>
  <si>
    <t>51.23844528198242</t>
  </si>
  <si>
    <t>49.133235931396484</t>
  </si>
  <si>
    <t>49.40084457397461</t>
  </si>
  <si>
    <t>50.22151184082031</t>
  </si>
  <si>
    <t>51.13138961791992</t>
  </si>
  <si>
    <t>51.73797607421875</t>
  </si>
  <si>
    <t>50.28396224975586</t>
  </si>
  <si>
    <t>50.8637809753418</t>
  </si>
  <si>
    <t>50.150150299072266</t>
  </si>
  <si>
    <t>49.86470413208008</t>
  </si>
  <si>
    <t>50.98867416381836</t>
  </si>
  <si>
    <t>51.033267974853516</t>
  </si>
  <si>
    <t>48.89237976074219</t>
  </si>
  <si>
    <t>47.99142837524414</t>
  </si>
  <si>
    <t>48.97267532348633</t>
  </si>
  <si>
    <t>48.06279373168945</t>
  </si>
  <si>
    <t>46.74258804321289</t>
  </si>
  <si>
    <t>46.62662887573242</t>
  </si>
  <si>
    <t>47.40269088745117</t>
  </si>
  <si>
    <t>47.86655044555664</t>
  </si>
  <si>
    <t>48.60694122314453</t>
  </si>
  <si>
    <t>49.50789260864258</t>
  </si>
  <si>
    <t>50.614013671875</t>
  </si>
  <si>
    <t>51.00651168823242</t>
  </si>
  <si>
    <t>51.39009094238281</t>
  </si>
  <si>
    <t>51.89854049682617</t>
  </si>
  <si>
    <t>51.086788177490234</t>
  </si>
  <si>
    <t>51.176509857177734</t>
  </si>
  <si>
    <t>51.50846862792969</t>
  </si>
  <si>
    <t>51.73276901245117</t>
  </si>
  <si>
    <t>51.068843841552734</t>
  </si>
  <si>
    <t>52.84531021118164</t>
  </si>
  <si>
    <t>53.18624496459961</t>
  </si>
  <si>
    <t>54.26289749145508</t>
  </si>
  <si>
    <t>53.886070251464844</t>
  </si>
  <si>
    <t>54.37055206298828</t>
  </si>
  <si>
    <t>53.29391098022461</t>
  </si>
  <si>
    <t>53.36568069458008</t>
  </si>
  <si>
    <t>52.93502426147461</t>
  </si>
  <si>
    <t>53.58100891113281</t>
  </si>
  <si>
    <t>53.26700973510742</t>
  </si>
  <si>
    <t>53.069610595703125</t>
  </si>
  <si>
    <t>54.54102325439453</t>
  </si>
  <si>
    <t>55.8329963684082</t>
  </si>
  <si>
    <t>55.456172943115234</t>
  </si>
  <si>
    <t>55.366451263427734</t>
  </si>
  <si>
    <t>54.74739074707031</t>
  </si>
  <si>
    <t>54.693546295166016</t>
  </si>
  <si>
    <t>54.756351470947266</t>
  </si>
  <si>
    <t>54.65766143798828</t>
  </si>
  <si>
    <t>54.890926361083984</t>
  </si>
  <si>
    <t>55.55486297607422</t>
  </si>
  <si>
    <t>55.671504974365234</t>
  </si>
  <si>
    <t>54.97168731689453</t>
  </si>
  <si>
    <t>54.594852447509766</t>
  </si>
  <si>
    <t>55.276729583740234</t>
  </si>
  <si>
    <t>55.115234375</t>
  </si>
  <si>
    <t>55.581783294677734</t>
  </si>
  <si>
    <t>56.20084762573242</t>
  </si>
  <si>
    <t>56.757110595703125</t>
  </si>
  <si>
    <t>56.81992721557617</t>
  </si>
  <si>
    <t>56.954505920410156</t>
  </si>
  <si>
    <t>57.098052978515625</t>
  </si>
  <si>
    <t>57.142913818359375</t>
  </si>
  <si>
    <t>55.12421417236328</t>
  </si>
  <si>
    <t>54.81916046142578</t>
  </si>
  <si>
    <t>54.92682647705078</t>
  </si>
  <si>
    <t>54.002708435058594</t>
  </si>
  <si>
    <t>54.5589714050293</t>
  </si>
  <si>
    <t>54.68457794189453</t>
  </si>
  <si>
    <t>53.93989562988281</t>
  </si>
  <si>
    <t>53.65278625488281</t>
  </si>
  <si>
    <t>53.60792922973633</t>
  </si>
  <si>
    <t>53.240081787109375</t>
  </si>
  <si>
    <t>53.284934997558594</t>
  </si>
  <si>
    <t>53.23111343383789</t>
  </si>
  <si>
    <t>52.88120651245117</t>
  </si>
  <si>
    <t>52.89913558959961</t>
  </si>
  <si>
    <t>52.68381118774414</t>
  </si>
  <si>
    <t>51.80455017089844</t>
  </si>
  <si>
    <t>52.37875747680664</t>
  </si>
  <si>
    <t>52.298011779785156</t>
  </si>
  <si>
    <t>52.21726608276367</t>
  </si>
  <si>
    <t>51.81352615356445</t>
  </si>
  <si>
    <t>51.88530731201172</t>
  </si>
  <si>
    <t>51.96605682373047</t>
  </si>
  <si>
    <t>52.97989273071289</t>
  </si>
  <si>
    <t>53.2958869934082</t>
  </si>
  <si>
    <t>53.41326141357422</t>
  </si>
  <si>
    <t>53.84663391113281</t>
  </si>
  <si>
    <t>54.17167282104492</t>
  </si>
  <si>
    <t>53.81954574584961</t>
  </si>
  <si>
    <t>54.325157165527344</t>
  </si>
  <si>
    <t>54.406402587890625</t>
  </si>
  <si>
    <t>55.02034378051758</t>
  </si>
  <si>
    <t>56.04058837890625</t>
  </si>
  <si>
    <t>56.40174102783203</t>
  </si>
  <si>
    <t>56.22115707397461</t>
  </si>
  <si>
    <t>55.40857696533203</t>
  </si>
  <si>
    <t>54.65017318725586</t>
  </si>
  <si>
    <t>54.532814025878906</t>
  </si>
  <si>
    <t>54.29807662963867</t>
  </si>
  <si>
    <t>54.42447280883789</t>
  </si>
  <si>
    <t>54.731441497802734</t>
  </si>
  <si>
    <t>55.516929626464844</t>
  </si>
  <si>
    <t>55.76972961425781</t>
  </si>
  <si>
    <t>55.9232177734375</t>
  </si>
  <si>
    <t>51.75199508666992</t>
  </si>
  <si>
    <t>49.503875732421875</t>
  </si>
  <si>
    <t>49.937252044677734</t>
  </si>
  <si>
    <t>50.641483306884766</t>
  </si>
  <si>
    <t>51.300567626953125</t>
  </si>
  <si>
    <t>50.334503173828125</t>
  </si>
  <si>
    <t>50.12684631347656</t>
  </si>
  <si>
    <t>50.93942642211914</t>
  </si>
  <si>
    <t>51.94160079956055</t>
  </si>
  <si>
    <t>52.555538177490234</t>
  </si>
  <si>
    <t>53.440345764160156</t>
  </si>
  <si>
    <t>53.268802642822266</t>
  </si>
  <si>
    <t>53.79246139526367</t>
  </si>
  <si>
    <t>54.22584533691406</t>
  </si>
  <si>
    <t>53.90983963012695</t>
  </si>
  <si>
    <t>53.80149459838867</t>
  </si>
  <si>
    <t>55.86001205444336</t>
  </si>
  <si>
    <t>55.562068939208984</t>
  </si>
  <si>
    <t>55.31830596923828</t>
  </si>
  <si>
    <t>55.37248229980469</t>
  </si>
  <si>
    <t>55.444698333740234</t>
  </si>
  <si>
    <t>55.33635711669922</t>
  </si>
  <si>
    <t>54.668243408203125</t>
  </si>
  <si>
    <t>54.279998779296875</t>
  </si>
  <si>
    <t>52.41108322143555</t>
  </si>
  <si>
    <t>52.63679885864258</t>
  </si>
  <si>
    <t>52.48332595825195</t>
  </si>
  <si>
    <t>53.25074005126953</t>
  </si>
  <si>
    <t>53.39520263671875</t>
  </si>
  <si>
    <t>53.684120178222656</t>
  </si>
  <si>
    <t>53.927894592285156</t>
  </si>
  <si>
    <t>54.234859466552734</t>
  </si>
  <si>
    <t>54.162635803222656</t>
  </si>
  <si>
    <t>55.264129638671875</t>
  </si>
  <si>
    <t>54.81269836425781</t>
  </si>
  <si>
    <t>55.462764739990234</t>
  </si>
  <si>
    <t>55.81486892700195</t>
  </si>
  <si>
    <t>56.75385665893555</t>
  </si>
  <si>
    <t>56.78996658325195</t>
  </si>
  <si>
    <t>57.13304138183594</t>
  </si>
  <si>
    <t>57.30561065673828</t>
  </si>
  <si>
    <t>57.514488220214844</t>
  </si>
  <si>
    <t>57.705196380615234</t>
  </si>
  <si>
    <t>57.57805633544922</t>
  </si>
  <si>
    <t>57.6143798828125</t>
  </si>
  <si>
    <t>57.73244857788086</t>
  </si>
  <si>
    <t>57.378257751464844</t>
  </si>
  <si>
    <t>57.796016693115234</t>
  </si>
  <si>
    <t>56.96050262451172</t>
  </si>
  <si>
    <t>57.00590133666992</t>
  </si>
  <si>
    <t>55.38027572631836</t>
  </si>
  <si>
    <t>55.96150588989258</t>
  </si>
  <si>
    <t>55.27130889892578</t>
  </si>
  <si>
    <t>55.23496627807617</t>
  </si>
  <si>
    <t>56.20671463012695</t>
  </si>
  <si>
    <t>55.85253143310547</t>
  </si>
  <si>
    <t>56.56998825073242</t>
  </si>
  <si>
    <t>57.16938018798828</t>
  </si>
  <si>
    <t>58.04121398925781</t>
  </si>
  <si>
    <t>58.49531555175781</t>
  </si>
  <si>
    <t>58.013980865478516</t>
  </si>
  <si>
    <t>57.659786224365234</t>
  </si>
  <si>
    <t>58.61336898803711</t>
  </si>
  <si>
    <t>58.40449142456055</t>
  </si>
  <si>
    <t>57.49631881713867</t>
  </si>
  <si>
    <t>58.46806335449219</t>
  </si>
  <si>
    <t>57.7506103515625</t>
  </si>
  <si>
    <t>57.89591598510742</t>
  </si>
  <si>
    <t>58.71327590942383</t>
  </si>
  <si>
    <t>58.84041213989258</t>
  </si>
  <si>
    <t>58.050296783447266</t>
  </si>
  <si>
    <t>57.904998779296875</t>
  </si>
  <si>
    <t>56.98774337768555</t>
  </si>
  <si>
    <t>56.47917175292969</t>
  </si>
  <si>
    <t>55.71630096435547</t>
  </si>
  <si>
    <t>55.49834442138672</t>
  </si>
  <si>
    <t>55.42568588256836</t>
  </si>
  <si>
    <t>55.66181564331055</t>
  </si>
  <si>
    <t>56.27936553955078</t>
  </si>
  <si>
    <t>56.35202407836914</t>
  </si>
  <si>
    <t>56.1068115234375</t>
  </si>
  <si>
    <t>57.05131149291992</t>
  </si>
  <si>
    <t>56.215797424316406</t>
  </si>
  <si>
    <t>57.02406692504883</t>
  </si>
  <si>
    <t>56.433753967285156</t>
  </si>
  <si>
    <t>56.63356018066406</t>
  </si>
  <si>
    <t>57.096717834472656</t>
  </si>
  <si>
    <t>57.47815704345703</t>
  </si>
  <si>
    <t>57.14213180541992</t>
  </si>
  <si>
    <t>56.67897033691406</t>
  </si>
  <si>
    <t>56.87876510620117</t>
  </si>
  <si>
    <t>58.76775360107422</t>
  </si>
  <si>
    <t>59.3489875793457</t>
  </si>
  <si>
    <t>59.89387893676758</t>
  </si>
  <si>
    <t>60.638587951660156</t>
  </si>
  <si>
    <t>60.75664138793945</t>
  </si>
  <si>
    <t>60.6113395690918</t>
  </si>
  <si>
    <t>61.07452392578125</t>
  </si>
  <si>
    <t>60.683998107910156</t>
  </si>
  <si>
    <t>61.00185012817383</t>
  </si>
  <si>
    <t>60.54778289794922</t>
  </si>
  <si>
    <t>60.62042236328125</t>
  </si>
  <si>
    <t>61.11357498168945</t>
  </si>
  <si>
    <t>61.50626754760742</t>
  </si>
  <si>
    <t>61.825889587402344</t>
  </si>
  <si>
    <t>61.387542724609375</t>
  </si>
  <si>
    <t>61.771114349365234</t>
  </si>
  <si>
    <t>61.049652099609375</t>
  </si>
  <si>
    <t>61.71630859375</t>
  </si>
  <si>
    <t>63.3692626953125</t>
  </si>
  <si>
    <t>63.04962921142578</t>
  </si>
  <si>
    <t>64.3464126586914</t>
  </si>
  <si>
    <t>64.4742660522461</t>
  </si>
  <si>
    <t>64.61125946044922</t>
  </si>
  <si>
    <t>64.72084045410156</t>
  </si>
  <si>
    <t>65.38751220703125</t>
  </si>
  <si>
    <t>64.4925308227539</t>
  </si>
  <si>
    <t>64.55646514892578</t>
  </si>
  <si>
    <t>63.68888473510742</t>
  </si>
  <si>
    <t>64.32817077636719</t>
  </si>
  <si>
    <t>64.68431854248047</t>
  </si>
  <si>
    <t>64.5290756225586</t>
  </si>
  <si>
    <t>64.42861938476562</t>
  </si>
  <si>
    <t>63.92631912231445</t>
  </si>
  <si>
    <t>63.97199630737305</t>
  </si>
  <si>
    <t>63.26881790161133</t>
  </si>
  <si>
    <t>62.97657012939453</t>
  </si>
  <si>
    <t>62.71172332763672</t>
  </si>
  <si>
    <t>61.953739166259766</t>
  </si>
  <si>
    <t>62.37384033203125</t>
  </si>
  <si>
    <t>61.4697380065918</t>
  </si>
  <si>
    <t>61.734561920166016</t>
  </si>
  <si>
    <t>62.574737548828125</t>
  </si>
  <si>
    <t>63.150081634521484</t>
  </si>
  <si>
    <t>63.570167541503906</t>
  </si>
  <si>
    <t>63.13182067871094</t>
  </si>
  <si>
    <t>63.76194763183594</t>
  </si>
  <si>
    <t>63.56103515625</t>
  </si>
  <si>
    <t>63.8532829284668</t>
  </si>
  <si>
    <t>64.4012222290039</t>
  </si>
  <si>
    <t>65.46056365966797</t>
  </si>
  <si>
    <t>68.64774322509766</t>
  </si>
  <si>
    <t>68.24591827392578</t>
  </si>
  <si>
    <t>68.03588104248047</t>
  </si>
  <si>
    <t>67.81671142578125</t>
  </si>
  <si>
    <t>67.89888763427734</t>
  </si>
  <si>
    <t>68.14547729492188</t>
  </si>
  <si>
    <t>68.04501342773438</t>
  </si>
  <si>
    <t>68.83952331542969</t>
  </si>
  <si>
    <t>68.958251953125</t>
  </si>
  <si>
    <t>69.14090728759766</t>
  </si>
  <si>
    <t>68.38289642333984</t>
  </si>
  <si>
    <t>68.77560424804688</t>
  </si>
  <si>
    <t>68.59294891357422</t>
  </si>
  <si>
    <t>68.89432525634766</t>
  </si>
  <si>
    <t>68.87605285644531</t>
  </si>
  <si>
    <t>69.02217102050781</t>
  </si>
  <si>
    <t>68.70256042480469</t>
  </si>
  <si>
    <t>69.1591796875</t>
  </si>
  <si>
    <t>69.0765609741211</t>
  </si>
  <si>
    <t>68.10377502441406</t>
  </si>
  <si>
    <t>68.63607788085938</t>
  </si>
  <si>
    <t>68.3423843383789</t>
  </si>
  <si>
    <t>69.86581420898438</t>
  </si>
  <si>
    <t>69.315185546875</t>
  </si>
  <si>
    <t>69.30599212646484</t>
  </si>
  <si>
    <t>68.05789947509766</t>
  </si>
  <si>
    <t>68.24143981933594</t>
  </si>
  <si>
    <t>68.41580963134766</t>
  </si>
  <si>
    <t>68.17720794677734</t>
  </si>
  <si>
    <t>68.47086334228516</t>
  </si>
  <si>
    <t>68.95726013183594</t>
  </si>
  <si>
    <t>68.67276763916016</t>
  </si>
  <si>
    <t>70.23287200927734</t>
  </si>
  <si>
    <t>69.84745025634766</t>
  </si>
  <si>
    <t>69.49872589111328</t>
  </si>
  <si>
    <t>67.5439682006836</t>
  </si>
  <si>
    <t>68.36073303222656</t>
  </si>
  <si>
    <t>68.29650115966797</t>
  </si>
  <si>
    <t>68.20475006103516</t>
  </si>
  <si>
    <t>68.3332290649414</t>
  </si>
  <si>
    <t>68.85631561279297</t>
  </si>
  <si>
    <t>68.43415069580078</t>
  </si>
  <si>
    <t>68.70947265625</t>
  </si>
  <si>
    <t>67.60823059082031</t>
  </si>
  <si>
    <t>67.40631103515625</t>
  </si>
  <si>
    <t>66.8648681640625</t>
  </si>
  <si>
    <t>67.09429168701172</t>
  </si>
  <si>
    <t>66.98416137695312</t>
  </si>
  <si>
    <t>67.45220947265625</t>
  </si>
  <si>
    <t>67.25949096679688</t>
  </si>
  <si>
    <t>66.46109008789062</t>
  </si>
  <si>
    <t>66.78227233886719</t>
  </si>
  <si>
    <t>67.06678009033203</t>
  </si>
  <si>
    <t>67.15853881835938</t>
  </si>
  <si>
    <t>68.02117919921875</t>
  </si>
  <si>
    <t>67.55314636230469</t>
  </si>
  <si>
    <t>69.021484375</t>
  </si>
  <si>
    <t>69.37940979003906</t>
  </si>
  <si>
    <t>70.343017578125</t>
  </si>
  <si>
    <t>70.65505981445312</t>
  </si>
  <si>
    <t>71.0037841796875</t>
  </si>
  <si>
    <t>70.38890075683594</t>
  </si>
  <si>
    <t>69.39777374267578</t>
  </si>
  <si>
    <t>68.89303588867188</t>
  </si>
  <si>
    <t>69.42529296875</t>
  </si>
  <si>
    <t>69.24176788330078</t>
  </si>
  <si>
    <t>69.58129119873047</t>
  </si>
  <si>
    <t>69.5721435546875</t>
  </si>
  <si>
    <t>70.17782592773438</t>
  </si>
  <si>
    <t>69.44364166259766</t>
  </si>
  <si>
    <t>69.73731231689453</t>
  </si>
  <si>
    <t>70.14111328125</t>
  </si>
  <si>
    <t>67.86518096923828</t>
  </si>
  <si>
    <t>67.81011199951172</t>
  </si>
  <si>
    <t>68.52593231201172</t>
  </si>
  <si>
    <t>69.25093841552734</t>
  </si>
  <si>
    <t>69.71895599365234</t>
  </si>
  <si>
    <t>70.89987182617188</t>
  </si>
  <si>
    <t>72.1176528930664</t>
  </si>
  <si>
    <t>71.97005462646484</t>
  </si>
  <si>
    <t>72.89262390136719</t>
  </si>
  <si>
    <t>72.74500274658203</t>
  </si>
  <si>
    <t>73.63990783691406</t>
  </si>
  <si>
    <t>73.31700897216797</t>
  </si>
  <si>
    <t>73.69527435302734</t>
  </si>
  <si>
    <t>73.28011322021484</t>
  </si>
  <si>
    <t>73.556884765625</t>
  </si>
  <si>
    <t>73.75984954833984</t>
  </si>
  <si>
    <t>73.4277114868164</t>
  </si>
  <si>
    <t>72.27449798583984</t>
  </si>
  <si>
    <t>72.67119598388672</t>
  </si>
  <si>
    <t>72.6158447265625</t>
  </si>
  <si>
    <t>72.73577880859375</t>
  </si>
  <si>
    <t>73.83364868164062</t>
  </si>
  <si>
    <t>73.16016387939453</t>
  </si>
  <si>
    <t>72.85572814941406</t>
  </si>
  <si>
    <t>72.70811462402344</t>
  </si>
  <si>
    <t>72.56050109863281</t>
  </si>
  <si>
    <t>72.80035400390625</t>
  </si>
  <si>
    <t>72.04385375976562</t>
  </si>
  <si>
    <t>72.58817291259766</t>
  </si>
  <si>
    <t>72.09919738769531</t>
  </si>
  <si>
    <t>72.18223571777344</t>
  </si>
  <si>
    <t>72.95720672607422</t>
  </si>
  <si>
    <t>73.10482788085938</t>
  </si>
  <si>
    <t>74.9038314819336</t>
  </si>
  <si>
    <t>74.9315185546875</t>
  </si>
  <si>
    <t>75.18060302734375</t>
  </si>
  <si>
    <t>75.28207397460938</t>
  </si>
  <si>
    <t>75.46659851074219</t>
  </si>
  <si>
    <t>76.67518615722656</t>
  </si>
  <si>
    <t>76.19544219970703</t>
  </si>
  <si>
    <t>75.67878723144531</t>
  </si>
  <si>
    <t>75.3466796875</t>
  </si>
  <si>
    <t>76.77667236328125</t>
  </si>
  <si>
    <t>74.4056396484375</t>
  </si>
  <si>
    <t>74.33184051513672</t>
  </si>
  <si>
    <t>75.54962921142578</t>
  </si>
  <si>
    <t>74.16578674316406</t>
  </si>
  <si>
    <t>73.66761016845703</t>
  </si>
  <si>
    <t>74.39641571044922</t>
  </si>
  <si>
    <t>73.54765319824219</t>
  </si>
  <si>
    <t>74.15653991699219</t>
  </si>
  <si>
    <t>74.63629913330078</t>
  </si>
  <si>
    <t>74.43334197998047</t>
  </si>
  <si>
    <t>72.68965148925781</t>
  </si>
  <si>
    <t>72.56970977783203</t>
  </si>
  <si>
    <t>73.51073455810547</t>
  </si>
  <si>
    <t>72.78192901611328</t>
  </si>
  <si>
    <t>73.30779266357422</t>
  </si>
  <si>
    <t>71.60101318359375</t>
  </si>
  <si>
    <t>71.69328308105469</t>
  </si>
  <si>
    <t>72.246826171875</t>
  </si>
  <si>
    <t>72.65277099609375</t>
  </si>
  <si>
    <t>72.81967163085938</t>
  </si>
  <si>
    <t>72.54149627685547</t>
  </si>
  <si>
    <t>72.78256225585938</t>
  </si>
  <si>
    <t>72.11492156982422</t>
  </si>
  <si>
    <t>73.12567138671875</t>
  </si>
  <si>
    <t>73.81185150146484</t>
  </si>
  <si>
    <t>73.9416732788086</t>
  </si>
  <si>
    <t>73.36677551269531</t>
  </si>
  <si>
    <t>73.39458465576172</t>
  </si>
  <si>
    <t>73.07003784179688</t>
  </si>
  <si>
    <t>73.19058990478516</t>
  </si>
  <si>
    <t>75.51807403564453</t>
  </si>
  <si>
    <t>75.54589080810547</t>
  </si>
  <si>
    <t>75.36971282958984</t>
  </si>
  <si>
    <t>76.17644500732422</t>
  </si>
  <si>
    <t>76.61227416992188</t>
  </si>
  <si>
    <t>76.52880096435547</t>
  </si>
  <si>
    <t>76.51026153564453</t>
  </si>
  <si>
    <t>76.23206329345703</t>
  </si>
  <si>
    <t>76.37117004394531</t>
  </si>
  <si>
    <t>75.2398681640625</t>
  </si>
  <si>
    <t>76.08372497558594</t>
  </si>
  <si>
    <t>76.75135040283203</t>
  </si>
  <si>
    <t>76.62151336669922</t>
  </si>
  <si>
    <t>77.02024841308594</t>
  </si>
  <si>
    <t>77.69718933105469</t>
  </si>
  <si>
    <t>78.68938446044922</t>
  </si>
  <si>
    <t>79.8206558227539</t>
  </si>
  <si>
    <t>79.95976257324219</t>
  </si>
  <si>
    <t>80.21940612792969</t>
  </si>
  <si>
    <t>80.44194793701172</t>
  </si>
  <si>
    <t>81.08177185058594</t>
  </si>
  <si>
    <t>81.35995483398438</t>
  </si>
  <si>
    <t>81.8514175415039</t>
  </si>
  <si>
    <t>81.35069274902344</t>
  </si>
  <si>
    <t>81.15596771240234</t>
  </si>
  <si>
    <t>82.0368881225586</t>
  </si>
  <si>
    <t>81.67524719238281</t>
  </si>
  <si>
    <t>82.61178588867188</t>
  </si>
  <si>
    <t>82.43560791015625</t>
  </si>
  <si>
    <t>82.14815521240234</t>
  </si>
  <si>
    <t>82.99198150634766</t>
  </si>
  <si>
    <t>84.35509490966797</t>
  </si>
  <si>
    <t>85.18965911865234</t>
  </si>
  <si>
    <t>84.91146850585938</t>
  </si>
  <si>
    <t>85.98712158203125</t>
  </si>
  <si>
    <t>86.20966339111328</t>
  </si>
  <si>
    <t>86.45075988769531</t>
  </si>
  <si>
    <t>86.88656616210938</t>
  </si>
  <si>
    <t>86.16329193115234</t>
  </si>
  <si>
    <t>86.72894287109375</t>
  </si>
  <si>
    <t>86.57129669189453</t>
  </si>
  <si>
    <t>86.99784851074219</t>
  </si>
  <si>
    <t>86.02420806884766</t>
  </si>
  <si>
    <t>88.23114776611328</t>
  </si>
  <si>
    <t>88.12911987304688</t>
  </si>
  <si>
    <t>88.91730499267578</t>
  </si>
  <si>
    <t>88.97296905517578</t>
  </si>
  <si>
    <t>88.00455474853516</t>
  </si>
  <si>
    <t>88.70294952392578</t>
  </si>
  <si>
    <t>88.27459716796875</t>
  </si>
  <si>
    <t>89.11264038085938</t>
  </si>
  <si>
    <t>87.762451171875</t>
  </si>
  <si>
    <t>87.93938446044922</t>
  </si>
  <si>
    <t>87.27825164794922</t>
  </si>
  <si>
    <t>86.18878173828125</t>
  </si>
  <si>
    <t>85.92804718017578</t>
  </si>
  <si>
    <t>87.42723083496094</t>
  </si>
  <si>
    <t>88.293212890625</t>
  </si>
  <si>
    <t>89.06608581542969</t>
  </si>
  <si>
    <t>88.71223449707031</t>
  </si>
  <si>
    <t>88.93572235107422</t>
  </si>
  <si>
    <t>89.59685516357422</t>
  </si>
  <si>
    <t>89.38267517089844</t>
  </si>
  <si>
    <t>89.30818939208984</t>
  </si>
  <si>
    <t>89.60617065429688</t>
  </si>
  <si>
    <t>88.96366119384766</t>
  </si>
  <si>
    <t>88.41425323486328</t>
  </si>
  <si>
    <t>88.63774871826172</t>
  </si>
  <si>
    <t>88.68429565429688</t>
  </si>
  <si>
    <t>88.75880432128906</t>
  </si>
  <si>
    <t>90.25797271728516</t>
  </si>
  <si>
    <t>90.67701721191406</t>
  </si>
  <si>
    <t>92.74419403076172</t>
  </si>
  <si>
    <t>92.93973541259766</t>
  </si>
  <si>
    <t>92.01788330078125</t>
  </si>
  <si>
    <t>91.738525390625</t>
  </si>
  <si>
    <t>92.42760467529297</t>
  </si>
  <si>
    <t>93.27496337890625</t>
  </si>
  <si>
    <t>93.21908569335938</t>
  </si>
  <si>
    <t>93.64743041992188</t>
  </si>
  <si>
    <t>93.0887222290039</t>
  </si>
  <si>
    <t>93.7964096069336</t>
  </si>
  <si>
    <t>93.76848602294922</t>
  </si>
  <si>
    <t>95.3421401977539</t>
  </si>
  <si>
    <t>95.57493591308594</t>
  </si>
  <si>
    <t>97.167236328125</t>
  </si>
  <si>
    <t>96.72959899902344</t>
  </si>
  <si>
    <t>95.2862777709961</t>
  </si>
  <si>
    <t>95.47250366210938</t>
  </si>
  <si>
    <t>96.636474609375</t>
  </si>
  <si>
    <t>95.1466064453125</t>
  </si>
  <si>
    <t>92.31585693359375</t>
  </si>
  <si>
    <t>92.7535171508789</t>
  </si>
  <si>
    <t>89.76446533203125</t>
  </si>
  <si>
    <t>91.90614318847656</t>
  </si>
  <si>
    <t>91.98994445800781</t>
  </si>
  <si>
    <t>92.87455749511719</t>
  </si>
  <si>
    <t>94.42031860351562</t>
  </si>
  <si>
    <t>95.07210540771484</t>
  </si>
  <si>
    <t>95.45390319824219</t>
  </si>
  <si>
    <t>95.13728332519531</t>
  </si>
  <si>
    <t>94.43618774414062</t>
  </si>
  <si>
    <t>95.60469055175781</t>
  </si>
  <si>
    <t>97.6332778930664</t>
  </si>
  <si>
    <t>96.37125396728516</t>
  </si>
  <si>
    <t>93.55743408203125</t>
  </si>
  <si>
    <t>94.77272033691406</t>
  </si>
  <si>
    <t>94.96902465820312</t>
  </si>
  <si>
    <t>95.28687286376953</t>
  </si>
  <si>
    <t>95.51122283935547</t>
  </si>
  <si>
    <t>96.12820434570312</t>
  </si>
  <si>
    <t>98.85791778564453</t>
  </si>
  <si>
    <t>98.38113403320312</t>
  </si>
  <si>
    <t>97.80155944824219</t>
  </si>
  <si>
    <t>97.15652465820312</t>
  </si>
  <si>
    <t>97.69873046875</t>
  </si>
  <si>
    <t>96.63301086425781</t>
  </si>
  <si>
    <t>97.72676849365234</t>
  </si>
  <si>
    <t>97.8576431274414</t>
  </si>
  <si>
    <t>93.94071960449219</t>
  </si>
  <si>
    <t>90.52861022949219</t>
  </si>
  <si>
    <t>92.51042938232422</t>
  </si>
  <si>
    <t>91.42604064941406</t>
  </si>
  <si>
    <t>90.06117248535156</t>
  </si>
  <si>
    <t>93.38915252685547</t>
  </si>
  <si>
    <t>90.59404754638672</t>
  </si>
  <si>
    <t>91.8934555053711</t>
  </si>
  <si>
    <t>91.93084716796875</t>
  </si>
  <si>
    <t>92.35150909423828</t>
  </si>
  <si>
    <t>89.65921783447266</t>
  </si>
  <si>
    <t>89.97705841064453</t>
  </si>
  <si>
    <t>92.6974105834961</t>
  </si>
  <si>
    <t>92.28607940673828</t>
  </si>
  <si>
    <t>92.64131164550781</t>
  </si>
  <si>
    <t>92.89371490478516</t>
  </si>
  <si>
    <t>93.12741088867188</t>
  </si>
  <si>
    <t>94.27725982666016</t>
  </si>
  <si>
    <t>95.52056884765625</t>
  </si>
  <si>
    <t>94.46421813964844</t>
  </si>
  <si>
    <t>93.7257080078125</t>
  </si>
  <si>
    <t>93.49200439453125</t>
  </si>
  <si>
    <t>91.36994934082031</t>
  </si>
  <si>
    <t>88.22892761230469</t>
  </si>
  <si>
    <t>87.58390808105469</t>
  </si>
  <si>
    <t>87.15387725830078</t>
  </si>
  <si>
    <t>85.77033233642578</t>
  </si>
  <si>
    <t>85.81707763671875</t>
  </si>
  <si>
    <t>85.67684936523438</t>
  </si>
  <si>
    <t>86.40601348876953</t>
  </si>
  <si>
    <t>86.88279724121094</t>
  </si>
  <si>
    <t>86.86408233642578</t>
  </si>
  <si>
    <t>87.3688735961914</t>
  </si>
  <si>
    <t>88.13543701171875</t>
  </si>
  <si>
    <t>88.41590118408203</t>
  </si>
  <si>
    <t>88.85527038574219</t>
  </si>
  <si>
    <t>88.69634246826172</t>
  </si>
  <si>
    <t>89.09832000732422</t>
  </si>
  <si>
    <t>89.21049499511719</t>
  </si>
  <si>
    <t>88.95808410644531</t>
  </si>
  <si>
    <t>89.67789459228516</t>
  </si>
  <si>
    <t>88.72437286376953</t>
  </si>
  <si>
    <t>88.76177978515625</t>
  </si>
  <si>
    <t>88.58332824707031</t>
  </si>
  <si>
    <t>88.39550018310547</t>
  </si>
  <si>
    <t>87.334228515625</t>
  </si>
  <si>
    <t>88.23583984375</t>
  </si>
  <si>
    <t>87.41875457763672</t>
  </si>
  <si>
    <t>88.83690643310547</t>
  </si>
  <si>
    <t>88.92144775390625</t>
  </si>
  <si>
    <t>89.6070556640625</t>
  </si>
  <si>
    <t>91.57931518554688</t>
  </si>
  <si>
    <t>91.33512878417969</t>
  </si>
  <si>
    <t>91.28816223144531</t>
  </si>
  <si>
    <t>91.5605239868164</t>
  </si>
  <si>
    <t>91.2318344116211</t>
  </si>
  <si>
    <t>93.26984405517578</t>
  </si>
  <si>
    <t>92.97869873046875</t>
  </si>
  <si>
    <t>92.30247497558594</t>
  </si>
  <si>
    <t>90.84676361083984</t>
  </si>
  <si>
    <t>90.7622299194336</t>
  </si>
  <si>
    <t>89.69155883789062</t>
  </si>
  <si>
    <t>89.34405517578125</t>
  </si>
  <si>
    <t>88.13252258300781</t>
  </si>
  <si>
    <t>86.23538208007812</t>
  </si>
  <si>
    <t>84.00953674316406</t>
  </si>
  <si>
    <t>84.58242797851562</t>
  </si>
  <si>
    <t>84.98627471923828</t>
  </si>
  <si>
    <t>84.23494720458984</t>
  </si>
  <si>
    <t>85.7094497680664</t>
  </si>
  <si>
    <t>85.67188262939453</t>
  </si>
  <si>
    <t>87.12761688232422</t>
  </si>
  <si>
    <t>87.85078430175781</t>
  </si>
  <si>
    <t>85.6906509399414</t>
  </si>
  <si>
    <t>86.57350158691406</t>
  </si>
  <si>
    <t>86.26355743408203</t>
  </si>
  <si>
    <t>86.72376251220703</t>
  </si>
  <si>
    <t>86.82707214355469</t>
  </si>
  <si>
    <t>86.70496368408203</t>
  </si>
  <si>
    <t>86.11329650878906</t>
  </si>
  <si>
    <t>86.1226806640625</t>
  </si>
  <si>
    <t>88.28279876708984</t>
  </si>
  <si>
    <t>88.2734146118164</t>
  </si>
  <si>
    <t>88.52699279785156</t>
  </si>
  <si>
    <t>87.56902313232422</t>
  </si>
  <si>
    <t>87.87894439697266</t>
  </si>
  <si>
    <t>87.02430725097656</t>
  </si>
  <si>
    <t>86.8834228515625</t>
  </si>
  <si>
    <t>87.42813110351562</t>
  </si>
  <si>
    <t>88.31096649169922</t>
  </si>
  <si>
    <t>89.1468505859375</t>
  </si>
  <si>
    <t>87.95408630371094</t>
  </si>
  <si>
    <t>86.5453109741211</t>
  </si>
  <si>
    <t>86.75193786621094</t>
  </si>
  <si>
    <t>86.87403869628906</t>
  </si>
  <si>
    <t>87.14639282226562</t>
  </si>
  <si>
    <t>87.29666900634766</t>
  </si>
  <si>
    <t>88.06678771972656</t>
  </si>
  <si>
    <t>87.92591094970703</t>
  </si>
  <si>
    <t>86.56409454345703</t>
  </si>
  <si>
    <t>85.85633087158203</t>
  </si>
  <si>
    <t>86.38479614257812</t>
  </si>
  <si>
    <t>87.37566375732422</t>
  </si>
  <si>
    <t>87.28129577636719</t>
  </si>
  <si>
    <t>86.81890106201172</t>
  </si>
  <si>
    <t>86.2243881225586</t>
  </si>
  <si>
    <t>86.51691436767578</t>
  </si>
  <si>
    <t>85.2618179321289</t>
  </si>
  <si>
    <t>85.50717163085938</t>
  </si>
  <si>
    <t>84.55403900146484</t>
  </si>
  <si>
    <t>85.23350524902344</t>
  </si>
  <si>
    <t>86.01676177978516</t>
  </si>
  <si>
    <t>85.77139282226562</t>
  </si>
  <si>
    <t>85.62041473388672</t>
  </si>
  <si>
    <t>86.56410217285156</t>
  </si>
  <si>
    <t>86.60185241699219</t>
  </si>
  <si>
    <t>86.70565032958984</t>
  </si>
  <si>
    <t>84.70504760742188</t>
  </si>
  <si>
    <t>86.87552642822266</t>
  </si>
  <si>
    <t>87.41342163085938</t>
  </si>
  <si>
    <t>87.39453125</t>
  </si>
  <si>
    <t>85.47887420654297</t>
  </si>
  <si>
    <t>84.346435546875</t>
  </si>
  <si>
    <t>83.97840118408203</t>
  </si>
  <si>
    <t>83.12909698486328</t>
  </si>
  <si>
    <t>82.97810363769531</t>
  </si>
  <si>
    <t>81.94005584716797</t>
  </si>
  <si>
    <t>82.01556396484375</t>
  </si>
  <si>
    <t>81.9117431640625</t>
  </si>
  <si>
    <t>81.30779266357422</t>
  </si>
  <si>
    <t>79.44873046875</t>
  </si>
  <si>
    <t>79.2599868774414</t>
  </si>
  <si>
    <t>77.74065399169922</t>
  </si>
  <si>
    <t>76.32514190673828</t>
  </si>
  <si>
    <t>74.23014831542969</t>
  </si>
  <si>
    <t>74.46607971191406</t>
  </si>
  <si>
    <t>74.1924057006836</t>
  </si>
  <si>
    <t>75.55130004882812</t>
  </si>
  <si>
    <t>75.07003784179688</t>
  </si>
  <si>
    <t>74.1829605102539</t>
  </si>
  <si>
    <t>73.18266296386719</t>
  </si>
  <si>
    <t>73.11661529541016</t>
  </si>
  <si>
    <t>72.39939880371094</t>
  </si>
  <si>
    <t>69.9741439819336</t>
  </si>
  <si>
    <t>71.55008697509766</t>
  </si>
  <si>
    <t>70.6441650390625</t>
  </si>
  <si>
    <t>71.41797637939453</t>
  </si>
  <si>
    <t>73.76773834228516</t>
  </si>
  <si>
    <t>71.17261505126953</t>
  </si>
  <si>
    <t>72.89954376220703</t>
  </si>
  <si>
    <t>73.07887268066406</t>
  </si>
  <si>
    <t>74.23959350585938</t>
  </si>
  <si>
    <t>75.71175384521484</t>
  </si>
  <si>
    <t>75.76835632324219</t>
  </si>
  <si>
    <t>74.67369079589844</t>
  </si>
  <si>
    <t>72.3427963256836</t>
  </si>
  <si>
    <t>72.49378204345703</t>
  </si>
  <si>
    <t>71.79545593261719</t>
  </si>
  <si>
    <t>72.50322723388672</t>
  </si>
  <si>
    <t>73.27703857421875</t>
  </si>
  <si>
    <t>70.41767883300781</t>
  </si>
  <si>
    <t>70.2195053100586</t>
  </si>
  <si>
    <t>71.3301773071289</t>
  </si>
  <si>
    <t>71.15930938720703</t>
  </si>
  <si>
    <t>71.60547637939453</t>
  </si>
  <si>
    <t>72.1275863647461</t>
  </si>
  <si>
    <t>71.86177825927734</t>
  </si>
  <si>
    <t>73.02942657470703</t>
  </si>
  <si>
    <t>73.88379669189453</t>
  </si>
  <si>
    <t>70.40935516357422</t>
  </si>
  <si>
    <t>69.6119613647461</t>
  </si>
  <si>
    <t>70.33341217041016</t>
  </si>
  <si>
    <t>70.10558319091797</t>
  </si>
  <si>
    <t>70.96944427490234</t>
  </si>
  <si>
    <t>69.84928131103516</t>
  </si>
  <si>
    <t>69.2986831665039</t>
  </si>
  <si>
    <t>68.35888671875</t>
  </si>
  <si>
    <t>69.43158721923828</t>
  </si>
  <si>
    <t>68.61518859863281</t>
  </si>
  <si>
    <t>67.96967315673828</t>
  </si>
  <si>
    <t>68.33988952636719</t>
  </si>
  <si>
    <t>67.1343002319336</t>
  </si>
  <si>
    <t>70.9599609375</t>
  </si>
  <si>
    <t>71.79533386230469</t>
  </si>
  <si>
    <t>71.42510223388672</t>
  </si>
  <si>
    <t>68.75758361816406</t>
  </si>
  <si>
    <t>70.56124877929688</t>
  </si>
  <si>
    <t>71.95673370361328</t>
  </si>
  <si>
    <t>71.71939849853516</t>
  </si>
  <si>
    <t>73.1623306274414</t>
  </si>
  <si>
    <t>74.1590805053711</t>
  </si>
  <si>
    <t>74.48184204101562</t>
  </si>
  <si>
    <t>73.722412109375</t>
  </si>
  <si>
    <t>73.39964294433594</t>
  </si>
  <si>
    <t>74.51031494140625</t>
  </si>
  <si>
    <t>75.68745422363281</t>
  </si>
  <si>
    <t>77.13038635253906</t>
  </si>
  <si>
    <t>75.45011901855469</t>
  </si>
  <si>
    <t>72.14657592773438</t>
  </si>
  <si>
    <t>74.76663208007812</t>
  </si>
  <si>
    <t>76.08616638183594</t>
  </si>
  <si>
    <t>75.80136108398438</t>
  </si>
  <si>
    <t>74.75714111328125</t>
  </si>
  <si>
    <t>76.20006561279297</t>
  </si>
  <si>
    <t>76.84558868408203</t>
  </si>
  <si>
    <t>77.24430084228516</t>
  </si>
  <si>
    <t>76.86458587646484</t>
  </si>
  <si>
    <t>78.78216552734375</t>
  </si>
  <si>
    <t>76.85509490966797</t>
  </si>
  <si>
    <t>76.3329849243164</t>
  </si>
  <si>
    <t>76.01970672607422</t>
  </si>
  <si>
    <t>77.31076049804688</t>
  </si>
  <si>
    <t>77.1398696899414</t>
  </si>
  <si>
    <t>76.76016235351562</t>
  </si>
  <si>
    <t>77.97526550292969</t>
  </si>
  <si>
    <t>78.00374603271484</t>
  </si>
  <si>
    <t>78.58280944824219</t>
  </si>
  <si>
    <t>78.69732666015625</t>
  </si>
  <si>
    <t>79.5467300415039</t>
  </si>
  <si>
    <t>80.22432708740234</t>
  </si>
  <si>
    <t>79.64215087890625</t>
  </si>
  <si>
    <t>78.72595977783203</t>
  </si>
  <si>
    <t>78.34420776367188</t>
  </si>
  <si>
    <t>79.36539459228516</t>
  </si>
  <si>
    <t>79.1268081665039</t>
  </si>
  <si>
    <t>78.7641372680664</t>
  </si>
  <si>
    <t>77.91475677490234</t>
  </si>
  <si>
    <t>77.41847229003906</t>
  </si>
  <si>
    <t>77.48529052734375</t>
  </si>
  <si>
    <t>79.07907104492188</t>
  </si>
  <si>
    <t>78.77369689941406</t>
  </si>
  <si>
    <t>79.61353302001953</t>
  </si>
  <si>
    <t>79.48947143554688</t>
  </si>
  <si>
    <t>79.88074493408203</t>
  </si>
  <si>
    <t>79.53717803955078</t>
  </si>
  <si>
    <t>79.6612548828125</t>
  </si>
  <si>
    <t>78.86912536621094</t>
  </si>
  <si>
    <t>80.04299926757812</t>
  </si>
  <si>
    <t>77.96246337890625</t>
  </si>
  <si>
    <t>77.38029479980469</t>
  </si>
  <si>
    <t>78.51600646972656</t>
  </si>
  <si>
    <t>77.60934448242188</t>
  </si>
  <si>
    <t>76.359130859375</t>
  </si>
  <si>
    <t>77.06536865234375</t>
  </si>
  <si>
    <t>79.84257507324219</t>
  </si>
  <si>
    <t>80.47246551513672</t>
  </si>
  <si>
    <t>81.8085708618164</t>
  </si>
  <si>
    <t>82.26667785644531</t>
  </si>
  <si>
    <t>82.3334732055664</t>
  </si>
  <si>
    <t>82.7152328491211</t>
  </si>
  <si>
    <t>81.40775299072266</t>
  </si>
  <si>
    <t>82.15214538574219</t>
  </si>
  <si>
    <t>82.93473052978516</t>
  </si>
  <si>
    <t>83.93683624267578</t>
  </si>
  <si>
    <t>83.56462097167969</t>
  </si>
  <si>
    <t>84.61444091796875</t>
  </si>
  <si>
    <t>84.95800018310547</t>
  </si>
  <si>
    <t>85.34929656982422</t>
  </si>
  <si>
    <t>84.58578491210938</t>
  </si>
  <si>
    <t>85.71195220947266</t>
  </si>
  <si>
    <t>91.45726013183594</t>
  </si>
  <si>
    <t>91.15185546875</t>
  </si>
  <si>
    <t>90.19750213623047</t>
  </si>
  <si>
    <t>89.91117858886719</t>
  </si>
  <si>
    <t>91.28546905517578</t>
  </si>
  <si>
    <t>90.10205078125</t>
  </si>
  <si>
    <t>89.47216796875</t>
  </si>
  <si>
    <t>87.84973907470703</t>
  </si>
  <si>
    <t>86.98126983642578</t>
  </si>
  <si>
    <t>86.74266815185547</t>
  </si>
  <si>
    <t>86.76176452636719</t>
  </si>
  <si>
    <t>84.11814880371094</t>
  </si>
  <si>
    <t>84.91027069091797</t>
  </si>
  <si>
    <t>85.77874755859375</t>
  </si>
  <si>
    <t>86.19866943359375</t>
  </si>
  <si>
    <t>85.45426177978516</t>
  </si>
  <si>
    <t>84.16587829589844</t>
  </si>
  <si>
    <t>85.19658660888672</t>
  </si>
  <si>
    <t>84.3949203491211</t>
  </si>
  <si>
    <t>83.20531463623047</t>
  </si>
  <si>
    <t>83.14775085449219</t>
  </si>
  <si>
    <t>82.78319549560547</t>
  </si>
  <si>
    <t>82.74483489990234</t>
  </si>
  <si>
    <t>83.33003234863281</t>
  </si>
  <si>
    <t>80.80691528320312</t>
  </si>
  <si>
    <t>81.79505920410156</t>
  </si>
  <si>
    <t>84.51964569091797</t>
  </si>
  <si>
    <t>84.9897232055664</t>
  </si>
  <si>
    <t>86.01624298095703</t>
  </si>
  <si>
    <t>87.21544647216797</t>
  </si>
  <si>
    <t>87.79106140136719</t>
  </si>
  <si>
    <t>87.59918212890625</t>
  </si>
  <si>
    <t>88.13642883300781</t>
  </si>
  <si>
    <t>88.3666763305664</t>
  </si>
  <si>
    <t>86.97560119628906</t>
  </si>
  <si>
    <t>86.78373718261719</t>
  </si>
  <si>
    <t>88.94229888916016</t>
  </si>
  <si>
    <t>89.58505249023438</t>
  </si>
  <si>
    <t>92.0410385131836</t>
  </si>
  <si>
    <t>91.3215103149414</t>
  </si>
  <si>
    <t>91.13922882080078</t>
  </si>
  <si>
    <t>90.57319641113281</t>
  </si>
  <si>
    <t>91.29271697998047</t>
  </si>
  <si>
    <t>91.88751983642578</t>
  </si>
  <si>
    <t>93.39372253417969</t>
  </si>
  <si>
    <t>92.18492126464844</t>
  </si>
  <si>
    <t>91.94508361816406</t>
  </si>
  <si>
    <t>90.37174224853516</t>
  </si>
  <si>
    <t>90.1702651977539</t>
  </si>
  <si>
    <t>89.94002532958984</t>
  </si>
  <si>
    <t>88.92310333251953</t>
  </si>
  <si>
    <t>90.60198211669922</t>
  </si>
  <si>
    <t>89.71936798095703</t>
  </si>
  <si>
    <t>86.3904037475586</t>
  </si>
  <si>
    <t>84.634765625</t>
  </si>
  <si>
    <t>85.14323425292969</t>
  </si>
  <si>
    <t>85.10485076904297</t>
  </si>
  <si>
    <t>85.83396911621094</t>
  </si>
  <si>
    <t>87.49365234375</t>
  </si>
  <si>
    <t>87.66635131835938</t>
  </si>
  <si>
    <t>88.21318054199219</t>
  </si>
  <si>
    <t>89.8440933227539</t>
  </si>
  <si>
    <t>90.18946838378906</t>
  </si>
  <si>
    <t>89.55628204345703</t>
  </si>
  <si>
    <t>88.64488983154297</t>
  </si>
  <si>
    <t>87.28260040283203</t>
  </si>
  <si>
    <t>86.63982391357422</t>
  </si>
  <si>
    <t>84.11670684814453</t>
  </si>
  <si>
    <t>85.0089111328125</t>
  </si>
  <si>
    <t>85.27753448486328</t>
  </si>
  <si>
    <t>86.5534896850586</t>
  </si>
  <si>
    <t>86.12176513671875</t>
  </si>
  <si>
    <t>84.58679962158203</t>
  </si>
  <si>
    <t>86.13136291503906</t>
  </si>
  <si>
    <t>84.41410827636719</t>
  </si>
  <si>
    <t>83.7425537109375</t>
  </si>
  <si>
    <t>86.33283996582031</t>
  </si>
  <si>
    <t>86.43836212158203</t>
  </si>
  <si>
    <t>87.15789031982422</t>
  </si>
  <si>
    <t>87.48573303222656</t>
  </si>
  <si>
    <t>86.09720611572266</t>
  </si>
  <si>
    <t>85.76937103271484</t>
  </si>
  <si>
    <t>86.45398712158203</t>
  </si>
  <si>
    <t>85.99114990234375</t>
  </si>
  <si>
    <t>88.54639434814453</t>
  </si>
  <si>
    <t>87.95819854736328</t>
  </si>
  <si>
    <t>85.86579895019531</t>
  </si>
  <si>
    <t>87.68821716308594</t>
  </si>
  <si>
    <t>91.13056182861328</t>
  </si>
  <si>
    <t>91.4583969116211</t>
  </si>
  <si>
    <t>91.68981170654297</t>
  </si>
  <si>
    <t>92.5576400756836</t>
  </si>
  <si>
    <t>93.53153228759766</t>
  </si>
  <si>
    <t>93.23260498046875</t>
  </si>
  <si>
    <t>91.69945526123047</t>
  </si>
  <si>
    <t>91.16912841796875</t>
  </si>
  <si>
    <t>91.34271240234375</t>
  </si>
  <si>
    <t>91.00519561767578</t>
  </si>
  <si>
    <t>89.8481216430664</t>
  </si>
  <si>
    <t>88.29568481445312</t>
  </si>
  <si>
    <t>88.11248779296875</t>
  </si>
  <si>
    <t>89.34672546386719</t>
  </si>
  <si>
    <t>89.7613296508789</t>
  </si>
  <si>
    <t>89.39492797851562</t>
  </si>
  <si>
    <t>88.25711822509766</t>
  </si>
  <si>
    <t>85.82722473144531</t>
  </si>
  <si>
    <t>86.16472625732422</t>
  </si>
  <si>
    <t>86.67576599121094</t>
  </si>
  <si>
    <t>85.33546447753906</t>
  </si>
  <si>
    <t>82.4716567993164</t>
  </si>
  <si>
    <t>84.00480651855469</t>
  </si>
  <si>
    <t>84.92082977294922</t>
  </si>
  <si>
    <t>86.92646026611328</t>
  </si>
  <si>
    <t>87.18681335449219</t>
  </si>
  <si>
    <t>88.7295913696289</t>
  </si>
  <si>
    <t>89.32742309570312</t>
  </si>
  <si>
    <t>89.4913330078125</t>
  </si>
  <si>
    <t>90.41700744628906</t>
  </si>
  <si>
    <t>90.56165313720703</t>
  </si>
  <si>
    <t>90.19525146484375</t>
  </si>
  <si>
    <t>90.5230712890625</t>
  </si>
  <si>
    <t>90.73522186279297</t>
  </si>
  <si>
    <t>91.17877197265625</t>
  </si>
  <si>
    <t>91.05340576171875</t>
  </si>
  <si>
    <t>86.29969787597656</t>
  </si>
  <si>
    <t>88.24747467041016</t>
  </si>
  <si>
    <t>91.07270050048828</t>
  </si>
  <si>
    <t>90.58094787597656</t>
  </si>
  <si>
    <t>90.64844512939453</t>
  </si>
  <si>
    <t>90.54237365722656</t>
  </si>
  <si>
    <t>90.28202056884766</t>
  </si>
  <si>
    <t>90.29167175292969</t>
  </si>
  <si>
    <t>89.57813262939453</t>
  </si>
  <si>
    <t>89.77098083496094</t>
  </si>
  <si>
    <t>89.14421081542969</t>
  </si>
  <si>
    <t>89.28885650634766</t>
  </si>
  <si>
    <t>88.0424575805664</t>
  </si>
  <si>
    <t>87.79048919677734</t>
  </si>
  <si>
    <t>90.25199890136719</t>
  </si>
  <si>
    <t>90.41674041748047</t>
  </si>
  <si>
    <t>90.5233383178711</t>
  </si>
  <si>
    <t>89.84498596191406</t>
  </si>
  <si>
    <t>88.14905548095703</t>
  </si>
  <si>
    <t>86.82139587402344</t>
  </si>
  <si>
    <t>87.7032699584961</t>
  </si>
  <si>
    <t>88.33319854736328</t>
  </si>
  <si>
    <t>89.30227661132812</t>
  </si>
  <si>
    <t>88.73051452636719</t>
  </si>
  <si>
    <t>88.7014389038086</t>
  </si>
  <si>
    <t>90.27137756347656</t>
  </si>
  <si>
    <t>91.53120422363281</t>
  </si>
  <si>
    <t>91.0951156616211</t>
  </si>
  <si>
    <t>92.26771545410156</t>
  </si>
  <si>
    <t>92.50028991699219</t>
  </si>
  <si>
    <t>92.55845642089844</t>
  </si>
  <si>
    <t>92.4615478515625</t>
  </si>
  <si>
    <t>92.95578002929688</t>
  </si>
  <si>
    <t>92.14173889160156</t>
  </si>
  <si>
    <t>92.25802612304688</t>
  </si>
  <si>
    <t>92.36463165283203</t>
  </si>
  <si>
    <t>92.62628173828125</t>
  </si>
  <si>
    <t>92.87825012207031</t>
  </si>
  <si>
    <t>93.52754211425781</t>
  </si>
  <si>
    <t>92.42278289794922</t>
  </si>
  <si>
    <t>91.78316497802734</t>
  </si>
  <si>
    <t>93.68260192871094</t>
  </si>
  <si>
    <t>94.65169525146484</t>
  </si>
  <si>
    <t>94.74861145019531</t>
  </si>
  <si>
    <t>95.03933715820312</t>
  </si>
  <si>
    <t>94.89396667480469</t>
  </si>
  <si>
    <t>97.21981048583984</t>
  </si>
  <si>
    <t>95.78553771972656</t>
  </si>
  <si>
    <t>96.42514038085938</t>
  </si>
  <si>
    <t>97.08413696289062</t>
  </si>
  <si>
    <t>95.89212799072266</t>
  </si>
  <si>
    <t>97.26826477050781</t>
  </si>
  <si>
    <t>95.35914611816406</t>
  </si>
  <si>
    <t>93.84733581542969</t>
  </si>
  <si>
    <t>95.06840515136719</t>
  </si>
  <si>
    <t>92.85885620117188</t>
  </si>
  <si>
    <t>89.33135986328125</t>
  </si>
  <si>
    <t>92.38401794433594</t>
  </si>
  <si>
    <t>93.96363830566406</t>
  </si>
  <si>
    <t>91.70564270019531</t>
  </si>
  <si>
    <t>90.3392105102539</t>
  </si>
  <si>
    <t>90.30046081542969</t>
  </si>
  <si>
    <t>90.5621109008789</t>
  </si>
  <si>
    <t>91.98668670654297</t>
  </si>
  <si>
    <t>91.6184310913086</t>
  </si>
  <si>
    <t>89.13754272460938</t>
  </si>
  <si>
    <t>90.4942855834961</t>
  </si>
  <si>
    <t>90.49427795410156</t>
  </si>
  <si>
    <t>89.33534240722656</t>
  </si>
  <si>
    <t>85.79035949707031</t>
  </si>
  <si>
    <t>84.09578704833984</t>
  </si>
  <si>
    <t>83.91075134277344</t>
  </si>
  <si>
    <t>81.0182876586914</t>
  </si>
  <si>
    <t>80.70662689208984</t>
  </si>
  <si>
    <t>83.12188720703125</t>
  </si>
  <si>
    <t>80.83324432373047</t>
  </si>
  <si>
    <t>83.56014251708984</t>
  </si>
  <si>
    <t>79.24579620361328</t>
  </si>
  <si>
    <t>76.6357650756836</t>
  </si>
  <si>
    <t>72.20453643798828</t>
  </si>
  <si>
    <t>76.64549255371094</t>
  </si>
  <si>
    <t>71.08455657958984</t>
  </si>
  <si>
    <t>65.83526611328125</t>
  </si>
  <si>
    <t>68.37712860107422</t>
  </si>
  <si>
    <t>59.349124908447266</t>
  </si>
  <si>
    <t>61.413787841796875</t>
  </si>
  <si>
    <t>51.69432067871094</t>
  </si>
  <si>
    <t>53.17463684082031</t>
  </si>
  <si>
    <t>54.10957717895508</t>
  </si>
  <si>
    <t>53.2428092956543</t>
  </si>
  <si>
    <t>58.97904586791992</t>
  </si>
  <si>
    <t>61.832557678222656</t>
  </si>
  <si>
    <t>66.41960144042969</t>
  </si>
  <si>
    <t>61.141090393066406</t>
  </si>
  <si>
    <t>62.05655288696289</t>
  </si>
  <si>
    <t>61.335872650146484</t>
  </si>
  <si>
    <t>57.576637268066406</t>
  </si>
  <si>
    <t>57.45003128051758</t>
  </si>
  <si>
    <t>57.157867431640625</t>
  </si>
  <si>
    <t>63.906959533691406</t>
  </si>
  <si>
    <t>63.34209442138672</t>
  </si>
  <si>
    <t>67.25715637207031</t>
  </si>
  <si>
    <t>69.31205749511719</t>
  </si>
  <si>
    <t>67.3155746459961</t>
  </si>
  <si>
    <t>68.14339447021484</t>
  </si>
  <si>
    <t>63.70244216918945</t>
  </si>
  <si>
    <t>61.99811553955078</t>
  </si>
  <si>
    <t>65.67943572998047</t>
  </si>
  <si>
    <t>64.84188842773438</t>
  </si>
  <si>
    <t>62.86488723754883</t>
  </si>
  <si>
    <t>65.52362823486328</t>
  </si>
  <si>
    <t>66.37091064453125</t>
  </si>
  <si>
    <t>68.31869506835938</t>
  </si>
  <si>
    <t>71.55201721191406</t>
  </si>
  <si>
    <t>71.72733306884766</t>
  </si>
  <si>
    <t>76.3338394165039</t>
  </si>
  <si>
    <t>71.54228973388672</t>
  </si>
  <si>
    <t>68.73747253417969</t>
  </si>
  <si>
    <t>67.64671325683594</t>
  </si>
  <si>
    <t>68.97120666503906</t>
  </si>
  <si>
    <t>69.95484161376953</t>
  </si>
  <si>
    <t>71.40594482421875</t>
  </si>
  <si>
    <t>74.74640655517578</t>
  </si>
  <si>
    <t>72.66226196289062</t>
  </si>
  <si>
    <t>69.54580688476562</t>
  </si>
  <si>
    <t>66.95524597167969</t>
  </si>
  <si>
    <t>68.02651977539062</t>
  </si>
  <si>
    <t>68.21156311035156</t>
  </si>
  <si>
    <t>74.27892303466797</t>
  </si>
  <si>
    <t>74.3763198852539</t>
  </si>
  <si>
    <t>76.30463409423828</t>
  </si>
  <si>
    <t>74.75639343261719</t>
  </si>
  <si>
    <t>74.69760131835938</t>
  </si>
  <si>
    <t>78.99935150146484</t>
  </si>
  <si>
    <t>81.54708099365234</t>
  </si>
  <si>
    <t>81.11592102050781</t>
  </si>
  <si>
    <t>79.61669158935547</t>
  </si>
  <si>
    <t>82.83074188232422</t>
  </si>
  <si>
    <t>84.53577423095703</t>
  </si>
  <si>
    <t>87.30887603759766</t>
  </si>
  <si>
    <t>87.03450775146484</t>
  </si>
  <si>
    <t>89.20986938476562</t>
  </si>
  <si>
    <t>89.80762481689453</t>
  </si>
  <si>
    <t>85.32948303222656</t>
  </si>
  <si>
    <t>83.4284896850586</t>
  </si>
  <si>
    <t>77.28453063964844</t>
  </si>
  <si>
    <t>77.0101547241211</t>
  </si>
  <si>
    <t>78.33301544189453</t>
  </si>
  <si>
    <t>80.5475845336914</t>
  </si>
  <si>
    <t>79.77347564697266</t>
  </si>
  <si>
    <t>79.69507598876953</t>
  </si>
  <si>
    <t>79.07772827148438</t>
  </si>
  <si>
    <t>79.32270812988281</t>
  </si>
  <si>
    <t>80.0184555053711</t>
  </si>
  <si>
    <t>76.5006103515625</t>
  </si>
  <si>
    <t>77.39231872558594</t>
  </si>
  <si>
    <t>77.09834289550781</t>
  </si>
  <si>
    <t>78.97975158691406</t>
  </si>
  <si>
    <t>79.91064453125</t>
  </si>
  <si>
    <t>78.45059967041016</t>
  </si>
  <si>
    <t>79.25411224365234</t>
  </si>
  <si>
    <t>80.84156036376953</t>
  </si>
  <si>
    <t>79.20513153076172</t>
  </si>
  <si>
    <t>78.48001098632812</t>
  </si>
  <si>
    <t>77.470703125</t>
  </si>
  <si>
    <t>77.18653106689453</t>
  </si>
  <si>
    <t>78.18602752685547</t>
  </si>
  <si>
    <t>79.83226013183594</t>
  </si>
  <si>
    <t>83.77144622802734</t>
  </si>
  <si>
    <t>83.01693725585938</t>
  </si>
  <si>
    <t>83.85963439941406</t>
  </si>
  <si>
    <t>83.48727416992188</t>
  </si>
  <si>
    <t>84.40838623046875</t>
  </si>
  <si>
    <t>85.0355224609375</t>
  </si>
  <si>
    <t>86.53475189208984</t>
  </si>
  <si>
    <t>85.51567077636719</t>
  </si>
  <si>
    <t>88.13199615478516</t>
  </si>
  <si>
    <t>85.16291046142578</t>
  </si>
  <si>
    <t>88.08299255371094</t>
  </si>
  <si>
    <t>87.40686798095703</t>
  </si>
  <si>
    <t>87.27947998046875</t>
  </si>
  <si>
    <t>87.9850082397461</t>
  </si>
  <si>
    <t>89.23927307128906</t>
  </si>
  <si>
    <t>90.38575744628906</t>
  </si>
  <si>
    <t>89.86640167236328</t>
  </si>
  <si>
    <t>90.56214141845703</t>
  </si>
  <si>
    <t>92.3553466796875</t>
  </si>
  <si>
    <t>93.12947082519531</t>
  </si>
  <si>
    <t>93.5312271118164</t>
  </si>
  <si>
    <t>93.96238708496094</t>
  </si>
  <si>
    <t>92.85509490966797</t>
  </si>
  <si>
    <t>92.14957427978516</t>
  </si>
  <si>
    <t>92.2769546508789</t>
  </si>
  <si>
    <t>90.99656677246094</t>
  </si>
  <si>
    <t>92.12921905517578</t>
  </si>
  <si>
    <t>93.25202941894531</t>
  </si>
  <si>
    <t>93.47856140136719</t>
  </si>
  <si>
    <t>94.35514068603516</t>
  </si>
  <si>
    <t>94.01040649414062</t>
  </si>
  <si>
    <t>96.46286010742188</t>
  </si>
  <si>
    <t>95.14306640625</t>
  </si>
  <si>
    <t>97.02426147460938</t>
  </si>
  <si>
    <t>99.12213897705078</t>
  </si>
  <si>
    <t>96.35452270507812</t>
  </si>
  <si>
    <t>97.26065063476562</t>
  </si>
  <si>
    <t>93.96117401123047</t>
  </si>
  <si>
    <t>96.57120513916016</t>
  </si>
  <si>
    <t>95.34005737304688</t>
  </si>
  <si>
    <t>98.07813262939453</t>
  </si>
  <si>
    <t>99.42745971679688</t>
  </si>
  <si>
    <t>100.33358764648438</t>
  </si>
  <si>
    <t>99.56534576416016</t>
  </si>
  <si>
    <t>97.1030502319336</t>
  </si>
  <si>
    <t>94.91653442382812</t>
  </si>
  <si>
    <t>94.87715148925781</t>
  </si>
  <si>
    <t>92.54288482666016</t>
  </si>
  <si>
    <t>92.75956726074219</t>
  </si>
  <si>
    <t>93.93162536621094</t>
  </si>
  <si>
    <t>95.62567138671875</t>
  </si>
  <si>
    <t>95.98023986816406</t>
  </si>
  <si>
    <t>96.265869140625</t>
  </si>
  <si>
    <t>97.06365966796875</t>
  </si>
  <si>
    <t>96.87652587890625</t>
  </si>
  <si>
    <t>99.84112548828125</t>
  </si>
  <si>
    <t>100.294189453125</t>
  </si>
  <si>
    <t>102.9731674194336</t>
  </si>
  <si>
    <t>104.41114807128906</t>
  </si>
  <si>
    <t>105.73092651367188</t>
  </si>
  <si>
    <t>105.71124267578125</t>
  </si>
  <si>
    <t>104.77556610107422</t>
  </si>
  <si>
    <t>104.05657958984375</t>
  </si>
  <si>
    <t>105.5142593383789</t>
  </si>
  <si>
    <t>106.13475036621094</t>
  </si>
  <si>
    <t>103.83990478515625</t>
  </si>
  <si>
    <t>104.4209976196289</t>
  </si>
  <si>
    <t>104.30280303955078</t>
  </si>
  <si>
    <t>104.68692779541016</t>
  </si>
  <si>
    <t>104.69677734375</t>
  </si>
  <si>
    <t>102.40190887451172</t>
  </si>
  <si>
    <t>100.13660430908203</t>
  </si>
  <si>
    <t>95.40900421142578</t>
  </si>
  <si>
    <t>94.60137176513672</t>
  </si>
  <si>
    <t>95.41885375976562</t>
  </si>
  <si>
    <t>97.99932861328125</t>
  </si>
  <si>
    <t>100.24494171142578</t>
  </si>
  <si>
    <t>99.8214340209961</t>
  </si>
  <si>
    <t>103.19969940185547</t>
  </si>
  <si>
    <t>103.71186065673828</t>
  </si>
  <si>
    <t>104.26341247558594</t>
  </si>
  <si>
    <t>105.26802825927734</t>
  </si>
  <si>
    <t>106.9817886352539</t>
  </si>
  <si>
    <t>104.72632598876953</t>
  </si>
  <si>
    <t>107.88790893554688</t>
  </si>
  <si>
    <t>109.37513732910156</t>
  </si>
  <si>
    <t>109.503173828125</t>
  </si>
  <si>
    <t>108.64628601074219</t>
  </si>
  <si>
    <t>110.14002227783203</t>
  </si>
  <si>
    <t>109.48713684082031</t>
  </si>
  <si>
    <t>111.75245666503906</t>
  </si>
  <si>
    <t>115.66976928710938</t>
  </si>
  <si>
    <t>113.69132995605469</t>
  </si>
  <si>
    <t>114.06723022460938</t>
  </si>
  <si>
    <t>112.7416763305664</t>
  </si>
  <si>
    <t>113.40444946289062</t>
  </si>
  <si>
    <t>114.6113052368164</t>
  </si>
  <si>
    <t>116.69857025146484</t>
  </si>
  <si>
    <t>118.370361328125</t>
  </si>
  <si>
    <t>117.3712387084961</t>
  </si>
  <si>
    <t>117.70756530761719</t>
  </si>
  <si>
    <t>117.53941345214844</t>
  </si>
  <si>
    <t>117.19317626953125</t>
  </si>
  <si>
    <t>116.807373046875</t>
  </si>
  <si>
    <t>115.90718841552734</t>
  </si>
  <si>
    <t>116.63922119140625</t>
  </si>
  <si>
    <t>114.43324279785156</t>
  </si>
  <si>
    <t>114.90807342529297</t>
  </si>
  <si>
    <t>116.22373962402344</t>
  </si>
  <si>
    <t>115.78848266601562</t>
  </si>
  <si>
    <t>115.53128051757812</t>
  </si>
  <si>
    <t>118.36045837402344</t>
  </si>
  <si>
    <t>118.52862548828125</t>
  </si>
  <si>
    <t>118.62754821777344</t>
  </si>
  <si>
    <t>116.87663269042969</t>
  </si>
  <si>
    <t>118.46927642822266</t>
  </si>
  <si>
    <t>119.76515197753906</t>
  </si>
  <si>
    <t>119.00345611572266</t>
  </si>
  <si>
    <t>121.2885513305664</t>
  </si>
  <si>
    <t>124.77062225341797</t>
  </si>
  <si>
    <t>127.27336120605469</t>
  </si>
  <si>
    <t>129.0638427734375</t>
  </si>
  <si>
    <t>128.1339874267578</t>
  </si>
  <si>
    <t>128.5098876953125</t>
  </si>
  <si>
    <t>128.7967529296875</t>
  </si>
  <si>
    <t>126.57099914550781</t>
  </si>
  <si>
    <t>128.12408447265625</t>
  </si>
  <si>
    <t>128.9748077392578</t>
  </si>
  <si>
    <t>128.9055633544922</t>
  </si>
  <si>
    <t>127.00626373291016</t>
  </si>
  <si>
    <t>126.32369995117188</t>
  </si>
  <si>
    <t>122.20853424072266</t>
  </si>
  <si>
    <t>118.63743591308594</t>
  </si>
  <si>
    <t>118.55830383300781</t>
  </si>
  <si>
    <t>119.10237884521484</t>
  </si>
  <si>
    <t>123.18785858154297</t>
  </si>
  <si>
    <t>122.86141967773438</t>
  </si>
  <si>
    <t>127.30302429199219</t>
  </si>
  <si>
    <t>127.50086975097656</t>
  </si>
  <si>
    <t>126.67981719970703</t>
  </si>
  <si>
    <t>128.58901977539062</t>
  </si>
  <si>
    <t>127.40193939208984</t>
  </si>
  <si>
    <t>125.12673950195312</t>
  </si>
  <si>
    <t>126.23466491699219</t>
  </si>
  <si>
    <t>128.37139892578125</t>
  </si>
  <si>
    <t>129.84532165527344</t>
  </si>
  <si>
    <t>128.31204223632812</t>
  </si>
  <si>
    <t>127.67657470703125</t>
  </si>
  <si>
    <t>131.2808074951172</t>
  </si>
  <si>
    <t>129.00704956054688</t>
  </si>
  <si>
    <t>128.1233673095703</t>
  </si>
  <si>
    <t>129.7914581298828</t>
  </si>
  <si>
    <t>125.04541015625</t>
  </si>
  <si>
    <t>129.10635375976562</t>
  </si>
  <si>
    <t>133.2268524169922</t>
  </si>
  <si>
    <t>133.83253479003906</t>
  </si>
  <si>
    <t>130.35740661621094</t>
  </si>
  <si>
    <t>126.95176696777344</t>
  </si>
  <si>
    <t>129.11627197265625</t>
  </si>
  <si>
    <t>126.24681091308594</t>
  </si>
  <si>
    <t>128.49075317382812</t>
  </si>
  <si>
    <t>129.16592407226562</t>
  </si>
  <si>
    <t>130.7247772216797</t>
  </si>
  <si>
    <t>130.27796936035156</t>
  </si>
  <si>
    <t>133.4254608154297</t>
  </si>
  <si>
    <t>133.04815673828125</t>
  </si>
  <si>
    <t>132.8297119140625</t>
  </si>
  <si>
    <t>130.94320678710938</t>
  </si>
  <si>
    <t>128.2325897216797</t>
  </si>
  <si>
    <t>127.59715270996094</t>
  </si>
  <si>
    <t>122.87096405029297</t>
  </si>
  <si>
    <t>124.00286102294922</t>
  </si>
  <si>
    <t>125.00569152832031</t>
  </si>
  <si>
    <t>127.83544158935547</t>
  </si>
  <si>
    <t>126.68367767333984</t>
  </si>
  <si>
    <t>126.57447052001953</t>
  </si>
  <si>
    <t>128.19288635253906</t>
  </si>
  <si>
    <t>129.86094665527344</t>
  </si>
  <si>
    <t>131.82688903808594</t>
  </si>
  <si>
    <t>131.16165161132812</t>
  </si>
  <si>
    <t>128.58010864257812</t>
  </si>
  <si>
    <t>130.0098876953125</t>
  </si>
  <si>
    <t>130.60562133789062</t>
  </si>
  <si>
    <t>130.92335510253906</t>
  </si>
  <si>
    <t>130.50634765625</t>
  </si>
  <si>
    <t>129.95033264160156</t>
  </si>
  <si>
    <t>131.6977996826172</t>
  </si>
  <si>
    <t>132.45240783691406</t>
  </si>
  <si>
    <t>129.42408752441406</t>
  </si>
  <si>
    <t>127.4780044555664</t>
  </si>
  <si>
    <t>132.5517120361328</t>
  </si>
  <si>
    <t>131.07228088378906</t>
  </si>
  <si>
    <t>133.76303100585938</t>
  </si>
  <si>
    <t>134.2098388671875</t>
  </si>
  <si>
    <t>134.1899871826172</t>
  </si>
  <si>
    <t>134.9545135498047</t>
  </si>
  <si>
    <t>137.19845581054688</t>
  </si>
  <si>
    <t>133.5148162841797</t>
  </si>
  <si>
    <t>132.38291931152344</t>
  </si>
  <si>
    <t>132.3431854248047</t>
  </si>
  <si>
    <t>133.75311279296875</t>
  </si>
  <si>
    <t>134.77578735351562</t>
  </si>
  <si>
    <t>137.0197296142578</t>
  </si>
  <si>
    <t>135.53038024902344</t>
  </si>
  <si>
    <t>132.83963012695312</t>
  </si>
  <si>
    <t>128.22267150878906</t>
  </si>
  <si>
    <t>133.24671936035156</t>
  </si>
  <si>
    <t>133.20701599121094</t>
  </si>
  <si>
    <t>131.75738525390625</t>
  </si>
  <si>
    <t>133.05303955078125</t>
  </si>
  <si>
    <t>132.44508361816406</t>
  </si>
  <si>
    <t>134.0895538330078</t>
  </si>
  <si>
    <t>133.49156188964844</t>
  </si>
  <si>
    <t>134.2191162109375</t>
  </si>
  <si>
    <t>134.866943359375</t>
  </si>
  <si>
    <t>135.22572326660156</t>
  </si>
  <si>
    <t>137.05958557128906</t>
  </si>
  <si>
    <t>136.7107391357422</t>
  </si>
  <si>
    <t>136.66090393066406</t>
  </si>
  <si>
    <t>138.89341735839844</t>
  </si>
  <si>
    <t>138.54458618164062</t>
  </si>
  <si>
    <t>137.48812866210938</t>
  </si>
  <si>
    <t>135.23570251464844</t>
  </si>
  <si>
    <t>136.4815216064453</t>
  </si>
  <si>
    <t>136.54132080078125</t>
  </si>
  <si>
    <t>136.6409912109375</t>
  </si>
  <si>
    <t>136.19248962402344</t>
  </si>
  <si>
    <t>135.5048065185547</t>
  </si>
  <si>
    <t>133.36199951171875</t>
  </si>
  <si>
    <t>128.72756958007812</t>
  </si>
  <si>
    <t>131.1992645263672</t>
  </si>
  <si>
    <t>131.23912048339844</t>
  </si>
  <si>
    <t>131.7274932861328</t>
  </si>
  <si>
    <t>133.19256591796875</t>
  </si>
  <si>
    <t>133.35203552246094</t>
  </si>
  <si>
    <t>132.58460998535156</t>
  </si>
  <si>
    <t>134.7074737548828</t>
  </si>
  <si>
    <t>134.75730895996094</t>
  </si>
  <si>
    <t>136.272216796875</t>
  </si>
  <si>
    <t>137.80706787109375</t>
  </si>
  <si>
    <t>135.3652801513672</t>
  </si>
  <si>
    <t>136.59115600585938</t>
  </si>
  <si>
    <t>134.58787536621094</t>
  </si>
  <si>
    <t>137.5379638671875</t>
  </si>
  <si>
    <t>138.1758270263672</t>
  </si>
  <si>
    <t>137.14927673339844</t>
  </si>
  <si>
    <t>137.92666625976562</t>
  </si>
  <si>
    <t>136.42172241210938</t>
  </si>
  <si>
    <t>133.86032104492188</t>
  </si>
  <si>
    <t>131.93678283691406</t>
  </si>
  <si>
    <t>135.06626892089844</t>
  </si>
  <si>
    <t>138.8336181640625</t>
  </si>
  <si>
    <t>137.50807189941406</t>
  </si>
  <si>
    <t>137.88681030273438</t>
  </si>
  <si>
    <t>138.19577026367188</t>
  </si>
  <si>
    <t>137.1891326904297</t>
  </si>
  <si>
    <t>141.45480346679688</t>
  </si>
  <si>
    <t>145.6806182861328</t>
  </si>
  <si>
    <t>146.97625732421875</t>
  </si>
  <si>
    <t>148.0028076171875</t>
  </si>
  <si>
    <t>148.89979553222656</t>
  </si>
  <si>
    <t>148.44134521484375</t>
  </si>
  <si>
    <t>148.0227508544922</t>
  </si>
  <si>
    <t>149.1190643310547</t>
  </si>
  <si>
    <t>149.10910034179688</t>
  </si>
  <si>
    <t>149.48782348632812</t>
  </si>
  <si>
    <t>151.0426025390625</t>
  </si>
  <si>
    <t>152.138916015625</t>
  </si>
  <si>
    <t>152.05918884277344</t>
  </si>
  <si>
    <t>152.92628479003906</t>
  </si>
  <si>
    <t>149.9363250732422</t>
  </si>
  <si>
    <t>148.83999633789062</t>
  </si>
  <si>
    <t>147.02000427246094</t>
  </si>
  <si>
    <t>148.05999755859375</t>
  </si>
  <si>
    <t>volume</t>
  </si>
  <si>
    <t>948900.0</t>
  </si>
  <si>
    <t>953400.0</t>
  </si>
  <si>
    <t>1448800.0</t>
  </si>
  <si>
    <t>1929000.0</t>
  </si>
  <si>
    <t>1635300.0</t>
  </si>
  <si>
    <t>1136300.0</t>
  </si>
  <si>
    <t>1266500.0</t>
  </si>
  <si>
    <t>1617300.0</t>
  </si>
  <si>
    <t>1401900.0</t>
  </si>
  <si>
    <t>2194300.0</t>
  </si>
  <si>
    <t>1624400.0</t>
  </si>
  <si>
    <t>1697000.0</t>
  </si>
  <si>
    <t>1555500.0</t>
  </si>
  <si>
    <t>1984200.0</t>
  </si>
  <si>
    <t>1963200.0</t>
  </si>
  <si>
    <t>1437800.0</t>
  </si>
  <si>
    <t>3368200.0</t>
  </si>
  <si>
    <t>3934500.0</t>
  </si>
  <si>
    <t>2573700.0</t>
  </si>
  <si>
    <t>2129500.0</t>
  </si>
  <si>
    <t>2809100.0</t>
  </si>
  <si>
    <t>2323400.0</t>
  </si>
  <si>
    <t>1811600.0</t>
  </si>
  <si>
    <t>1832000.0</t>
  </si>
  <si>
    <t>1505700.0</t>
  </si>
  <si>
    <t>1982700.0</t>
  </si>
  <si>
    <t>1546800.0</t>
  </si>
  <si>
    <t>1337800.0</t>
  </si>
  <si>
    <t>1531300.0</t>
  </si>
  <si>
    <t>1878000.0</t>
  </si>
  <si>
    <t>1142500.0</t>
  </si>
  <si>
    <t>1011000.0</t>
  </si>
  <si>
    <t>1102700.0</t>
  </si>
  <si>
    <t>1498100.0</t>
  </si>
  <si>
    <t>1252300.0</t>
  </si>
  <si>
    <t>1527600.0</t>
  </si>
  <si>
    <t>1777100.0</t>
  </si>
  <si>
    <t>1688400.0</t>
  </si>
  <si>
    <t>1859900.0</t>
  </si>
  <si>
    <t>1339300.0</t>
  </si>
  <si>
    <t>1675600.0</t>
  </si>
  <si>
    <t>1851200.0</t>
  </si>
  <si>
    <t>1045300.0</t>
  </si>
  <si>
    <t>1760200.0</t>
  </si>
  <si>
    <t>1200700.0</t>
  </si>
  <si>
    <t>2649700.0</t>
  </si>
  <si>
    <t>1660100.0</t>
  </si>
  <si>
    <t>2200500.0</t>
  </si>
  <si>
    <t>1708900.0</t>
  </si>
  <si>
    <t>1485400.0</t>
  </si>
  <si>
    <t>1390300.0</t>
  </si>
  <si>
    <t>1357000.0</t>
  </si>
  <si>
    <t>1435100.0</t>
  </si>
  <si>
    <t>1658800.0</t>
  </si>
  <si>
    <t>1105500.0</t>
  </si>
  <si>
    <t>956100.0</t>
  </si>
  <si>
    <t>1498800.0</t>
  </si>
  <si>
    <t>1635100.0</t>
  </si>
  <si>
    <t>1135900.0</t>
  </si>
  <si>
    <t>1079000.0</t>
  </si>
  <si>
    <t>1780900.0</t>
  </si>
  <si>
    <t>1525600.0</t>
  </si>
  <si>
    <t>1523900.0</t>
  </si>
  <si>
    <t>1448500.0</t>
  </si>
  <si>
    <t>1182600.0</t>
  </si>
  <si>
    <t>1542000.0</t>
  </si>
  <si>
    <t>1169300.0</t>
  </si>
  <si>
    <t>861300.0</t>
  </si>
  <si>
    <t>866000.0</t>
  </si>
  <si>
    <t>1565700.0</t>
  </si>
  <si>
    <t>1729900.0</t>
  </si>
  <si>
    <t>1607800.0</t>
  </si>
  <si>
    <t>1722200.0</t>
  </si>
  <si>
    <t>1375900.0</t>
  </si>
  <si>
    <t>1587500.0</t>
  </si>
  <si>
    <t>4068300.0</t>
  </si>
  <si>
    <t>2173600.0</t>
  </si>
  <si>
    <t>1931600.0</t>
  </si>
  <si>
    <t>1793400.0</t>
  </si>
  <si>
    <t>2111400.0</t>
  </si>
  <si>
    <t>1734900.0</t>
  </si>
  <si>
    <t>1913200.0</t>
  </si>
  <si>
    <t>1585800.0</t>
  </si>
  <si>
    <t>1830300.0</t>
  </si>
  <si>
    <t>2117200.0</t>
  </si>
  <si>
    <t>1477300.0</t>
  </si>
  <si>
    <t>1152600.0</t>
  </si>
  <si>
    <t>1727200.0</t>
  </si>
  <si>
    <t>1514500.0</t>
  </si>
  <si>
    <t>996500.0</t>
  </si>
  <si>
    <t>1135300.0</t>
  </si>
  <si>
    <t>2138800.0</t>
  </si>
  <si>
    <t>1538100.0</t>
  </si>
  <si>
    <t>862900.0</t>
  </si>
  <si>
    <t>1160500.0</t>
  </si>
  <si>
    <t>711300.0</t>
  </si>
  <si>
    <t>1209600.0</t>
  </si>
  <si>
    <t>1417200.0</t>
  </si>
  <si>
    <t>1574000.0</t>
  </si>
  <si>
    <t>1585300.0</t>
  </si>
  <si>
    <t>1316300.0</t>
  </si>
  <si>
    <t>2032800.0</t>
  </si>
  <si>
    <t>1360900.0</t>
  </si>
  <si>
    <t>1508600.0</t>
  </si>
  <si>
    <t>1057800.0</t>
  </si>
  <si>
    <t>1455100.0</t>
  </si>
  <si>
    <t>1495200.0</t>
  </si>
  <si>
    <t>1159200.0</t>
  </si>
  <si>
    <t>1311700.0</t>
  </si>
  <si>
    <t>1097600.0</t>
  </si>
  <si>
    <t>1274300.0</t>
  </si>
  <si>
    <t>1148900.0</t>
  </si>
  <si>
    <t>1234500.0</t>
  </si>
  <si>
    <t>1210300.0</t>
  </si>
  <si>
    <t>1309400.0</t>
  </si>
  <si>
    <t>1327500.0</t>
  </si>
  <si>
    <t>1790300.0</t>
  </si>
  <si>
    <t>913500.0</t>
  </si>
  <si>
    <t>1476400.0</t>
  </si>
  <si>
    <t>1743700.0</t>
  </si>
  <si>
    <t>2806400.0</t>
  </si>
  <si>
    <t>2763100.0</t>
  </si>
  <si>
    <t>3264700.0</t>
  </si>
  <si>
    <t>4001800.0</t>
  </si>
  <si>
    <t>2141100.0</t>
  </si>
  <si>
    <t>1395100.0</t>
  </si>
  <si>
    <t>2139900.0</t>
  </si>
  <si>
    <t>3259300.0</t>
  </si>
  <si>
    <t>2795600.0</t>
  </si>
  <si>
    <t>2066900.0</t>
  </si>
  <si>
    <t>1766100.0</t>
  </si>
  <si>
    <t>1828500.0</t>
  </si>
  <si>
    <t>2307600.0</t>
  </si>
  <si>
    <t>2051900.0</t>
  </si>
  <si>
    <t>1468800.0</t>
  </si>
  <si>
    <t>2368900.0</t>
  </si>
  <si>
    <t>1463700.0</t>
  </si>
  <si>
    <t>1823100.0</t>
  </si>
  <si>
    <t>6561500.0</t>
  </si>
  <si>
    <t>3515800.0</t>
  </si>
  <si>
    <t>3956700.0</t>
  </si>
  <si>
    <t>2390500.0</t>
  </si>
  <si>
    <t>2489400.0</t>
  </si>
  <si>
    <t>2695500.0</t>
  </si>
  <si>
    <t>4168600.0</t>
  </si>
  <si>
    <t>2318500.0</t>
  </si>
  <si>
    <t>1705600.0</t>
  </si>
  <si>
    <t>2544700.0</t>
  </si>
  <si>
    <t>2431400.0</t>
  </si>
  <si>
    <t>2005300.0</t>
  </si>
  <si>
    <t>1137700.0</t>
  </si>
  <si>
    <t>2302700.0</t>
  </si>
  <si>
    <t>2479300.0</t>
  </si>
  <si>
    <t>1760700.0</t>
  </si>
  <si>
    <t>1659100.0</t>
  </si>
  <si>
    <t>1097700.0</t>
  </si>
  <si>
    <t>1001300.0</t>
  </si>
  <si>
    <t>1441800.0</t>
  </si>
  <si>
    <t>1628000.0</t>
  </si>
  <si>
    <t>2398600.0</t>
  </si>
  <si>
    <t>2427500.0</t>
  </si>
  <si>
    <t>4498200.0</t>
  </si>
  <si>
    <t>2545200.0</t>
  </si>
  <si>
    <t>3454200.0</t>
  </si>
  <si>
    <t>2262000.0</t>
  </si>
  <si>
    <t>2819900.0</t>
  </si>
  <si>
    <t>2556200.0</t>
  </si>
  <si>
    <t>3042200.0</t>
  </si>
  <si>
    <t>2244300.0</t>
  </si>
  <si>
    <t>1887000.0</t>
  </si>
  <si>
    <t>2420500.0</t>
  </si>
  <si>
    <t>1838500.0</t>
  </si>
  <si>
    <t>1702200.0</t>
  </si>
  <si>
    <t>2010700.0</t>
  </si>
  <si>
    <t>1937700.0</t>
  </si>
  <si>
    <t>2142600.0</t>
  </si>
  <si>
    <t>1645800.0</t>
  </si>
  <si>
    <t>2226400.0</t>
  </si>
  <si>
    <t>2603200.0</t>
  </si>
  <si>
    <t>3813000.0</t>
  </si>
  <si>
    <t>2087700.0</t>
  </si>
  <si>
    <t>2973300.0</t>
  </si>
  <si>
    <t>1838300.0</t>
  </si>
  <si>
    <t>2558800.0</t>
  </si>
  <si>
    <t>2460300.0</t>
  </si>
  <si>
    <t>2988900.0</t>
  </si>
  <si>
    <t>3072900.0</t>
  </si>
  <si>
    <t>2985300.0</t>
  </si>
  <si>
    <t>2557100.0</t>
  </si>
  <si>
    <t>2724300.0</t>
  </si>
  <si>
    <t>2036100.0</t>
  </si>
  <si>
    <t>2196600.0</t>
  </si>
  <si>
    <t>2355900.0</t>
  </si>
  <si>
    <t>2751800.0</t>
  </si>
  <si>
    <t>2050200.0</t>
  </si>
  <si>
    <t>1877100.0</t>
  </si>
  <si>
    <t>2116000.0</t>
  </si>
  <si>
    <t>2745100.0</t>
  </si>
  <si>
    <t>1840300.0</t>
  </si>
  <si>
    <t>2428200.0</t>
  </si>
  <si>
    <t>1554400.0</t>
  </si>
  <si>
    <t>1487400.0</t>
  </si>
  <si>
    <t>4011500.0</t>
  </si>
  <si>
    <t>2616800.0</t>
  </si>
  <si>
    <t>2370200.0</t>
  </si>
  <si>
    <t>1780200.0</t>
  </si>
  <si>
    <t>4564500.0</t>
  </si>
  <si>
    <t>3909000.0</t>
  </si>
  <si>
    <t>2668400.0</t>
  </si>
  <si>
    <t>2615600.0</t>
  </si>
  <si>
    <t>2008200.0</t>
  </si>
  <si>
    <t>1975600.0</t>
  </si>
  <si>
    <t>1858900.0</t>
  </si>
  <si>
    <t>2105100.0</t>
  </si>
  <si>
    <t>2045700.0</t>
  </si>
  <si>
    <t>2886800.0</t>
  </si>
  <si>
    <t>2734200.0</t>
  </si>
  <si>
    <t>1989100.0</t>
  </si>
  <si>
    <t>2438700.0</t>
  </si>
  <si>
    <t>2149000.0</t>
  </si>
  <si>
    <t>2170600.0</t>
  </si>
  <si>
    <t>1995500.0</t>
  </si>
  <si>
    <t>1822200.0</t>
  </si>
  <si>
    <t>1414600.0</t>
  </si>
  <si>
    <t>1980100.0</t>
  </si>
  <si>
    <t>1459800.0</t>
  </si>
  <si>
    <t>2004000.0</t>
  </si>
  <si>
    <t>2458300.0</t>
  </si>
  <si>
    <t>1502700.0</t>
  </si>
  <si>
    <t>2918000.0</t>
  </si>
  <si>
    <t>2089500.0</t>
  </si>
  <si>
    <t>2706400.0</t>
  </si>
  <si>
    <t>2742700.0</t>
  </si>
  <si>
    <t>4157500.0</t>
  </si>
  <si>
    <t>2589400.0</t>
  </si>
  <si>
    <t>2581100.0</t>
  </si>
  <si>
    <t>2879400.0</t>
  </si>
  <si>
    <t>2583900.0</t>
  </si>
  <si>
    <t>2258400.0</t>
  </si>
  <si>
    <t>3278600.0</t>
  </si>
  <si>
    <t>2749600.0</t>
  </si>
  <si>
    <t>1854500.0</t>
  </si>
  <si>
    <t>2094300.0</t>
  </si>
  <si>
    <t>6282800.0</t>
  </si>
  <si>
    <t>2209900.0</t>
  </si>
  <si>
    <t>1816700.0</t>
  </si>
  <si>
    <t>1564500.0</t>
  </si>
  <si>
    <t>1454100.0</t>
  </si>
  <si>
    <t>2491500.0</t>
  </si>
  <si>
    <t>2416200.0</t>
  </si>
  <si>
    <t>1902400.0</t>
  </si>
  <si>
    <t>2872200.0</t>
  </si>
  <si>
    <t>2532800.0</t>
  </si>
  <si>
    <t>3449400.0</t>
  </si>
  <si>
    <t>4167300.0</t>
  </si>
  <si>
    <t>3437500.0</t>
  </si>
  <si>
    <t>3622100.0</t>
  </si>
  <si>
    <t>2904100.0</t>
  </si>
  <si>
    <t>3361400.0</t>
  </si>
  <si>
    <t>4248200.0</t>
  </si>
  <si>
    <t>5032300.0</t>
  </si>
  <si>
    <t>4905900.0</t>
  </si>
  <si>
    <t>5993500.0</t>
  </si>
  <si>
    <t>4978800.0</t>
  </si>
  <si>
    <t>4071900.0</t>
  </si>
  <si>
    <t>2014300.0</t>
  </si>
  <si>
    <t>3728100.0</t>
  </si>
  <si>
    <t>3723600.0</t>
  </si>
  <si>
    <t>3346900.0</t>
  </si>
  <si>
    <t>5767100.0</t>
  </si>
  <si>
    <t>4870800.0</t>
  </si>
  <si>
    <t>3829200.0</t>
  </si>
  <si>
    <t>5710100.0</t>
  </si>
  <si>
    <t>5593900.0</t>
  </si>
  <si>
    <t>3651400.0</t>
  </si>
  <si>
    <t>3325700.0</t>
  </si>
  <si>
    <t>3999800.0</t>
  </si>
  <si>
    <t>2750500.0</t>
  </si>
  <si>
    <t>4585300.0</t>
  </si>
  <si>
    <t>3519800.0</t>
  </si>
  <si>
    <t>3235800.0</t>
  </si>
  <si>
    <t>2524400.0</t>
  </si>
  <si>
    <t>2208900.0</t>
  </si>
  <si>
    <t>3111700.0</t>
  </si>
  <si>
    <t>2613700.0</t>
  </si>
  <si>
    <t>3446100.0</t>
  </si>
  <si>
    <t>3347300.0</t>
  </si>
  <si>
    <t>1983600.0</t>
  </si>
  <si>
    <t>2119500.0</t>
  </si>
  <si>
    <t>3919000.0</t>
  </si>
  <si>
    <t>2484600.0</t>
  </si>
  <si>
    <t>2667900.0</t>
  </si>
  <si>
    <t>2516600.0</t>
  </si>
  <si>
    <t>1562500.0</t>
  </si>
  <si>
    <t>1723700.0</t>
  </si>
  <si>
    <t>2058400.0</t>
  </si>
  <si>
    <t>2079900.0</t>
  </si>
  <si>
    <t>1554500.0</t>
  </si>
  <si>
    <t>1486700.0</t>
  </si>
  <si>
    <t>1813000.0</t>
  </si>
  <si>
    <t>1454400.0</t>
  </si>
  <si>
    <t>1389100.0</t>
  </si>
  <si>
    <t>2009400.0</t>
  </si>
  <si>
    <t>5630200.0</t>
  </si>
  <si>
    <t>1234800.0</t>
  </si>
  <si>
    <t>1256200.0</t>
  </si>
  <si>
    <t>990600.0</t>
  </si>
  <si>
    <t>859300.0</t>
  </si>
  <si>
    <t>858900.0</t>
  </si>
  <si>
    <t>2748000.0</t>
  </si>
  <si>
    <t>1144800.0</t>
  </si>
  <si>
    <t>1566400.0</t>
  </si>
  <si>
    <t>1625400.0</t>
  </si>
  <si>
    <t>1158300.0</t>
  </si>
  <si>
    <t>1735700.0</t>
  </si>
  <si>
    <t>1118100.0</t>
  </si>
  <si>
    <t>1348500.0</t>
  </si>
  <si>
    <t>1137900.0</t>
  </si>
  <si>
    <t>1709800.0</t>
  </si>
  <si>
    <t>1632900.0</t>
  </si>
  <si>
    <t>2280400.0</t>
  </si>
  <si>
    <t>1348800.0</t>
  </si>
  <si>
    <t>1215100.0</t>
  </si>
  <si>
    <t>1826400.0</t>
  </si>
  <si>
    <t>3949400.0</t>
  </si>
  <si>
    <t>2074000.0</t>
  </si>
  <si>
    <t>1671800.0</t>
  </si>
  <si>
    <t>1601200.0</t>
  </si>
  <si>
    <t>1874900.0</t>
  </si>
  <si>
    <t>1486200.0</t>
  </si>
  <si>
    <t>1395500.0</t>
  </si>
  <si>
    <t>1251300.0</t>
  </si>
  <si>
    <t>2186700.0</t>
  </si>
  <si>
    <t>3433800.0</t>
  </si>
  <si>
    <t>1676300.0</t>
  </si>
  <si>
    <t>1969900.0</t>
  </si>
  <si>
    <t>1523800.0</t>
  </si>
  <si>
    <t>1509200.0</t>
  </si>
  <si>
    <t>1000800.0</t>
  </si>
  <si>
    <t>1669600.0</t>
  </si>
  <si>
    <t>1330200.0</t>
  </si>
  <si>
    <t>1495600.0</t>
  </si>
  <si>
    <t>1931500.0</t>
  </si>
  <si>
    <t>1210900.0</t>
  </si>
  <si>
    <t>1395900.0</t>
  </si>
  <si>
    <t>2110900.0</t>
  </si>
  <si>
    <t>1633600.0</t>
  </si>
  <si>
    <t>1536000.0</t>
  </si>
  <si>
    <t>1399700.0</t>
  </si>
  <si>
    <t>1194500.0</t>
  </si>
  <si>
    <t>964600.0</t>
  </si>
  <si>
    <t>2299900.0</t>
  </si>
  <si>
    <t>2448200.0</t>
  </si>
  <si>
    <t>1184000.0</t>
  </si>
  <si>
    <t>1430400.0</t>
  </si>
  <si>
    <t>1485800.0</t>
  </si>
  <si>
    <t>2292300.0</t>
  </si>
  <si>
    <t>1678900.0</t>
  </si>
  <si>
    <t>1324400.0</t>
  </si>
  <si>
    <t>1134000.0</t>
  </si>
  <si>
    <t>1260100.0</t>
  </si>
  <si>
    <t>1184600.0</t>
  </si>
  <si>
    <t>1188900.0</t>
  </si>
  <si>
    <t>1251400.0</t>
  </si>
  <si>
    <t>3253500.0</t>
  </si>
  <si>
    <t>1326800.0</t>
  </si>
  <si>
    <t>1374200.0</t>
  </si>
  <si>
    <t>1300700.0</t>
  </si>
  <si>
    <t>1057000.0</t>
  </si>
  <si>
    <t>4832100.0</t>
  </si>
  <si>
    <t>3374900.0</t>
  </si>
  <si>
    <t>2071500.0</t>
  </si>
  <si>
    <t>2040400.0</t>
  </si>
  <si>
    <t>2122000.0</t>
  </si>
  <si>
    <t>1631600.0</t>
  </si>
  <si>
    <t>1551100.0</t>
  </si>
  <si>
    <t>1641500.0</t>
  </si>
  <si>
    <t>1490500.0</t>
  </si>
  <si>
    <t>1496000.0</t>
  </si>
  <si>
    <t>1242500.0</t>
  </si>
  <si>
    <t>1389600.0</t>
  </si>
  <si>
    <t>1706900.0</t>
  </si>
  <si>
    <t>1598900.0</t>
  </si>
  <si>
    <t>1294200.0</t>
  </si>
  <si>
    <t>1691200.0</t>
  </si>
  <si>
    <t>2226700.0</t>
  </si>
  <si>
    <t>2489300.0</t>
  </si>
  <si>
    <t>1907800.0</t>
  </si>
  <si>
    <t>1583900.0</t>
  </si>
  <si>
    <t>1465400.0</t>
  </si>
  <si>
    <t>1493900.0</t>
  </si>
  <si>
    <t>1205600.0</t>
  </si>
  <si>
    <t>1255100.0</t>
  </si>
  <si>
    <t>2034900.0</t>
  </si>
  <si>
    <t>1161900.0</t>
  </si>
  <si>
    <t>2210900.0</t>
  </si>
  <si>
    <t>1789500.0</t>
  </si>
  <si>
    <t>987500.0</t>
  </si>
  <si>
    <t>1693400.0</t>
  </si>
  <si>
    <t>978600.0</t>
  </si>
  <si>
    <t>1353900.0</t>
  </si>
  <si>
    <t>1518800.0</t>
  </si>
  <si>
    <t>1493300.0</t>
  </si>
  <si>
    <t>778900.0</t>
  </si>
  <si>
    <t>1197700.0</t>
  </si>
  <si>
    <t>1465600.0</t>
  </si>
  <si>
    <t>1481300.0</t>
  </si>
  <si>
    <t>2042300.0</t>
  </si>
  <si>
    <t>1934800.0</t>
  </si>
  <si>
    <t>1629200.0</t>
  </si>
  <si>
    <t>2297000.0</t>
  </si>
  <si>
    <t>1663800.0</t>
  </si>
  <si>
    <t>1644500.0</t>
  </si>
  <si>
    <t>1193800.0</t>
  </si>
  <si>
    <t>1713200.0</t>
  </si>
  <si>
    <t>1768100.0</t>
  </si>
  <si>
    <t>1242800.0</t>
  </si>
  <si>
    <t>943800.0</t>
  </si>
  <si>
    <t>1632400.0</t>
  </si>
  <si>
    <t>1428800.0</t>
  </si>
  <si>
    <t>1359400.0</t>
  </si>
  <si>
    <t>1498200.0</t>
  </si>
  <si>
    <t>1243300.0</t>
  </si>
  <si>
    <t>1283800.0</t>
  </si>
  <si>
    <t>1258600.0</t>
  </si>
  <si>
    <t>1220800.0</t>
  </si>
  <si>
    <t>1927300.0</t>
  </si>
  <si>
    <t>1730200.0</t>
  </si>
  <si>
    <t>2476900.0</t>
  </si>
  <si>
    <t>1851100.0</t>
  </si>
  <si>
    <t>1944000.0</t>
  </si>
  <si>
    <t>1235600.0</t>
  </si>
  <si>
    <t>906200.0</t>
  </si>
  <si>
    <t>1179400.0</t>
  </si>
  <si>
    <t>961100.0</t>
  </si>
  <si>
    <t>1025100.0</t>
  </si>
  <si>
    <t>1602000.0</t>
  </si>
  <si>
    <t>1173400.0</t>
  </si>
  <si>
    <t>1089200.0</t>
  </si>
  <si>
    <t>1266700.0</t>
  </si>
  <si>
    <t>1270900.0</t>
  </si>
  <si>
    <t>1285500.0</t>
  </si>
  <si>
    <t>578500.0</t>
  </si>
  <si>
    <t>1159300.0</t>
  </si>
  <si>
    <t>904300.0</t>
  </si>
  <si>
    <t>1046900.0</t>
  </si>
  <si>
    <t>968500.0</t>
  </si>
  <si>
    <t>1020800.0</t>
  </si>
  <si>
    <t>1180300.0</t>
  </si>
  <si>
    <t>950900.0</t>
  </si>
  <si>
    <t>831400.0</t>
  </si>
  <si>
    <t>933600.0</t>
  </si>
  <si>
    <t>1486900.0</t>
  </si>
  <si>
    <t>1263100.0</t>
  </si>
  <si>
    <t>1022800.0</t>
  </si>
  <si>
    <t>931000.0</t>
  </si>
  <si>
    <t>1517300.0</t>
  </si>
  <si>
    <t>2895700.0</t>
  </si>
  <si>
    <t>2704300.0</t>
  </si>
  <si>
    <t>1476600.0</t>
  </si>
  <si>
    <t>808700.0</t>
  </si>
  <si>
    <t>1194700.0</t>
  </si>
  <si>
    <t>1133900.0</t>
  </si>
  <si>
    <t>1829800.0</t>
  </si>
  <si>
    <t>1678200.0</t>
  </si>
  <si>
    <t>1428600.0</t>
  </si>
  <si>
    <t>2098300.0</t>
  </si>
  <si>
    <t>1705100.0</t>
  </si>
  <si>
    <t>1360200.0</t>
  </si>
  <si>
    <t>1170200.0</t>
  </si>
  <si>
    <t>1077300.0</t>
  </si>
  <si>
    <t>1092400.0</t>
  </si>
  <si>
    <t>1258100.0</t>
  </si>
  <si>
    <t>1111600.0</t>
  </si>
  <si>
    <t>434500.0</t>
  </si>
  <si>
    <t>1123500.0</t>
  </si>
  <si>
    <t>1355500.0</t>
  </si>
  <si>
    <t>1780300.0</t>
  </si>
  <si>
    <t>1555200.0</t>
  </si>
  <si>
    <t>923800.0</t>
  </si>
  <si>
    <t>2999200.0</t>
  </si>
  <si>
    <t>3723500.0</t>
  </si>
  <si>
    <t>1732900.0</t>
  </si>
  <si>
    <t>1192100.0</t>
  </si>
  <si>
    <t>819200.0</t>
  </si>
  <si>
    <t>967900.0</t>
  </si>
  <si>
    <t>1281700.0</t>
  </si>
  <si>
    <t>1074600.0</t>
  </si>
  <si>
    <t>954100.0</t>
  </si>
  <si>
    <t>1954100.0</t>
  </si>
  <si>
    <t>1099400.0</t>
  </si>
  <si>
    <t>756400.0</t>
  </si>
  <si>
    <t>633600.0</t>
  </si>
  <si>
    <t>979500.0</t>
  </si>
  <si>
    <t>506200.0</t>
  </si>
  <si>
    <t>886600.0</t>
  </si>
  <si>
    <t>889000.0</t>
  </si>
  <si>
    <t>566300.0</t>
  </si>
  <si>
    <t>1145800.0</t>
  </si>
  <si>
    <t>1941400.0</t>
  </si>
  <si>
    <t>1491300.0</t>
  </si>
  <si>
    <t>1178500.0</t>
  </si>
  <si>
    <t>2795500.0</t>
  </si>
  <si>
    <t>1258800.0</t>
  </si>
  <si>
    <t>2437500.0</t>
  </si>
  <si>
    <t>1582300.0</t>
  </si>
  <si>
    <t>931300.0</t>
  </si>
  <si>
    <t>1224900.0</t>
  </si>
  <si>
    <t>1129800.0</t>
  </si>
  <si>
    <t>1050200.0</t>
  </si>
  <si>
    <t>1528400.0</t>
  </si>
  <si>
    <t>2798400.0</t>
  </si>
  <si>
    <t>3670900.0</t>
  </si>
  <si>
    <t>2854500.0</t>
  </si>
  <si>
    <t>2554200.0</t>
  </si>
  <si>
    <t>1379900.0</t>
  </si>
  <si>
    <t>1312400.0</t>
  </si>
  <si>
    <t>1455300.0</t>
  </si>
  <si>
    <t>1613900.0</t>
  </si>
  <si>
    <t>1333100.0</t>
  </si>
  <si>
    <t>1637000.0</t>
  </si>
  <si>
    <t>1860600.0</t>
  </si>
  <si>
    <t>2229400.0</t>
  </si>
  <si>
    <t>1654700.0</t>
  </si>
  <si>
    <t>2247200.0</t>
  </si>
  <si>
    <t>1914500.0</t>
  </si>
  <si>
    <t>1268700.0</t>
  </si>
  <si>
    <t>1302000.0</t>
  </si>
  <si>
    <t>1553900.0</t>
  </si>
  <si>
    <t>1461300.0</t>
  </si>
  <si>
    <t>1547600.0</t>
  </si>
  <si>
    <t>1386300.0</t>
  </si>
  <si>
    <t>1780100.0</t>
  </si>
  <si>
    <t>2011100.0</t>
  </si>
  <si>
    <t>2099000.0</t>
  </si>
  <si>
    <t>1112200.0</t>
  </si>
  <si>
    <t>1958500.0</t>
  </si>
  <si>
    <t>1825500.0</t>
  </si>
  <si>
    <t>1210600.0</t>
  </si>
  <si>
    <t>1362400.0</t>
  </si>
  <si>
    <t>2120400.0</t>
  </si>
  <si>
    <t>1553400.0</t>
  </si>
  <si>
    <t>1073100.0</t>
  </si>
  <si>
    <t>1091700.0</t>
  </si>
  <si>
    <t>1427900.0</t>
  </si>
  <si>
    <t>2137600.0</t>
  </si>
  <si>
    <t>903900.0</t>
  </si>
  <si>
    <t>1835300.0</t>
  </si>
  <si>
    <t>1041700.0</t>
  </si>
  <si>
    <t>1717000.0</t>
  </si>
  <si>
    <t>1490000.0</t>
  </si>
  <si>
    <t>2233300.0</t>
  </si>
  <si>
    <t>3167600.0</t>
  </si>
  <si>
    <t>2144400.0</t>
  </si>
  <si>
    <t>963800.0</t>
  </si>
  <si>
    <t>1417300.0</t>
  </si>
  <si>
    <t>1321700.0</t>
  </si>
  <si>
    <t>989400.0</t>
  </si>
  <si>
    <t>1427300.0</t>
  </si>
  <si>
    <t>1627400.0</t>
  </si>
  <si>
    <t>2065600.0</t>
  </si>
  <si>
    <t>1873100.0</t>
  </si>
  <si>
    <t>1537800.0</t>
  </si>
  <si>
    <t>1260200.0</t>
  </si>
  <si>
    <t>1254700.0</t>
  </si>
  <si>
    <t>1674200.0</t>
  </si>
  <si>
    <t>1189500.0</t>
  </si>
  <si>
    <t>1236100.0</t>
  </si>
  <si>
    <t>782400.0</t>
  </si>
  <si>
    <t>1096800.0</t>
  </si>
  <si>
    <t>1007400.0</t>
  </si>
  <si>
    <t>1059400.0</t>
  </si>
  <si>
    <t>978300.0</t>
  </si>
  <si>
    <t>2348200.0</t>
  </si>
  <si>
    <t>1898700.0</t>
  </si>
  <si>
    <t>2928700.0</t>
  </si>
  <si>
    <t>2649500.0</t>
  </si>
  <si>
    <t>1730000.0</t>
  </si>
  <si>
    <t>1416400.0</t>
  </si>
  <si>
    <t>1716500.0</t>
  </si>
  <si>
    <t>1945700.0</t>
  </si>
  <si>
    <t>1703600.0</t>
  </si>
  <si>
    <t>1106200.0</t>
  </si>
  <si>
    <t>1163300.0</t>
  </si>
  <si>
    <t>951600.0</t>
  </si>
  <si>
    <t>920900.0</t>
  </si>
  <si>
    <t>1104200.0</t>
  </si>
  <si>
    <t>1121600.0</t>
  </si>
  <si>
    <t>1646900.0</t>
  </si>
  <si>
    <t>1161300.0</t>
  </si>
  <si>
    <t>1394700.0</t>
  </si>
  <si>
    <t>1333300.0</t>
  </si>
  <si>
    <t>1337300.0</t>
  </si>
  <si>
    <t>857500.0</t>
  </si>
  <si>
    <t>1199800.0</t>
  </si>
  <si>
    <t>1717700.0</t>
  </si>
  <si>
    <t>2077300.0</t>
  </si>
  <si>
    <t>1251900.0</t>
  </si>
  <si>
    <t>2500200.0</t>
  </si>
  <si>
    <t>2075800.0</t>
  </si>
  <si>
    <t>1692800.0</t>
  </si>
  <si>
    <t>1034100.0</t>
  </si>
  <si>
    <t>1370900.0</t>
  </si>
  <si>
    <t>1313200.0</t>
  </si>
  <si>
    <t>1716300.0</t>
  </si>
  <si>
    <t>1899400.0</t>
  </si>
  <si>
    <t>1343100.0</t>
  </si>
  <si>
    <t>1953200.0</t>
  </si>
  <si>
    <t>1497300.0</t>
  </si>
  <si>
    <t>853500.0</t>
  </si>
  <si>
    <t>1134900.0</t>
  </si>
  <si>
    <t>1609400.0</t>
  </si>
  <si>
    <t>1534200.0</t>
  </si>
  <si>
    <t>1078400.0</t>
  </si>
  <si>
    <t>1261000.0</t>
  </si>
  <si>
    <t>1825400.0</t>
  </si>
  <si>
    <t>1006700.0</t>
  </si>
  <si>
    <t>1214300.0</t>
  </si>
  <si>
    <t>1090600.0</t>
  </si>
  <si>
    <t>1259300.0</t>
  </si>
  <si>
    <t>1027600.0</t>
  </si>
  <si>
    <t>1772300.0</t>
  </si>
  <si>
    <t>1421100.0</t>
  </si>
  <si>
    <t>1398000.0</t>
  </si>
  <si>
    <t>2214700.0</t>
  </si>
  <si>
    <t>1691400.0</t>
  </si>
  <si>
    <t>1042100.0</t>
  </si>
  <si>
    <t>1427200.0</t>
  </si>
  <si>
    <t>1403500.0</t>
  </si>
  <si>
    <t>778700.0</t>
  </si>
  <si>
    <t>662600.0</t>
  </si>
  <si>
    <t>894200.0</t>
  </si>
  <si>
    <t>1377500.0</t>
  </si>
  <si>
    <t>1080400.0</t>
  </si>
  <si>
    <t>1354300.0</t>
  </si>
  <si>
    <t>1570800.0</t>
  </si>
  <si>
    <t>2223900.0</t>
  </si>
  <si>
    <t>3415200.0</t>
  </si>
  <si>
    <t>2314400.0</t>
  </si>
  <si>
    <t>2042000.0</t>
  </si>
  <si>
    <t>1368300.0</t>
  </si>
  <si>
    <t>1802600.0</t>
  </si>
  <si>
    <t>1679600.0</t>
  </si>
  <si>
    <t>1644000.0</t>
  </si>
  <si>
    <t>953900.0</t>
  </si>
  <si>
    <t>930000.0</t>
  </si>
  <si>
    <t>906800.0</t>
  </si>
  <si>
    <t>1253100.0</t>
  </si>
  <si>
    <t>1325900.0</t>
  </si>
  <si>
    <t>1107500.0</t>
  </si>
  <si>
    <t>758000.0</t>
  </si>
  <si>
    <t>1028200.0</t>
  </si>
  <si>
    <t>748000.0</t>
  </si>
  <si>
    <t>1106500.0</t>
  </si>
  <si>
    <t>1407000.0</t>
  </si>
  <si>
    <t>785700.0</t>
  </si>
  <si>
    <t>814400.0</t>
  </si>
  <si>
    <t>758100.0</t>
  </si>
  <si>
    <t>941500.0</t>
  </si>
  <si>
    <t>1257000.0</t>
  </si>
  <si>
    <t>1293400.0</t>
  </si>
  <si>
    <t>766600.0</t>
  </si>
  <si>
    <t>982200.0</t>
  </si>
  <si>
    <t>1144600.0</t>
  </si>
  <si>
    <t>743000.0</t>
  </si>
  <si>
    <t>1095300.0</t>
  </si>
  <si>
    <t>943600.0</t>
  </si>
  <si>
    <t>1035600.0</t>
  </si>
  <si>
    <t>808300.0</t>
  </si>
  <si>
    <t>904600.0</t>
  </si>
  <si>
    <t>751300.0</t>
  </si>
  <si>
    <t>1009500.0</t>
  </si>
  <si>
    <t>1633500.0</t>
  </si>
  <si>
    <t>690700.0</t>
  </si>
  <si>
    <t>1016400.0</t>
  </si>
  <si>
    <t>919700.0</t>
  </si>
  <si>
    <t>919300.0</t>
  </si>
  <si>
    <t>698600.0</t>
  </si>
  <si>
    <t>1261300.0</t>
  </si>
  <si>
    <t>1402100.0</t>
  </si>
  <si>
    <t>1154000.0</t>
  </si>
  <si>
    <t>1060500.0</t>
  </si>
  <si>
    <t>1210200.0</t>
  </si>
  <si>
    <t>1233400.0</t>
  </si>
  <si>
    <t>1516400.0</t>
  </si>
  <si>
    <t>1289200.0</t>
  </si>
  <si>
    <t>989800.0</t>
  </si>
  <si>
    <t>783400.0</t>
  </si>
  <si>
    <t>1189900.0</t>
  </si>
  <si>
    <t>984000.0</t>
  </si>
  <si>
    <t>1058400.0</t>
  </si>
  <si>
    <t>876100.0</t>
  </si>
  <si>
    <t>492600.0</t>
  </si>
  <si>
    <t>883400.0</t>
  </si>
  <si>
    <t>1135800.0</t>
  </si>
  <si>
    <t>1057500.0</t>
  </si>
  <si>
    <t>1006300.0</t>
  </si>
  <si>
    <t>910100.0</t>
  </si>
  <si>
    <t>819100.0</t>
  </si>
  <si>
    <t>1029600.0</t>
  </si>
  <si>
    <t>1456200.0</t>
  </si>
  <si>
    <t>966100.0</t>
  </si>
  <si>
    <t>1259000.0</t>
  </si>
  <si>
    <t>1770300.0</t>
  </si>
  <si>
    <t>2479000.0</t>
  </si>
  <si>
    <t>1065200.0</t>
  </si>
  <si>
    <t>1222900.0</t>
  </si>
  <si>
    <t>1436200.0</t>
  </si>
  <si>
    <t>1178100.0</t>
  </si>
  <si>
    <t>1117500.0</t>
  </si>
  <si>
    <t>1354900.0</t>
  </si>
  <si>
    <t>1022500.0</t>
  </si>
  <si>
    <t>1534400.0</t>
  </si>
  <si>
    <t>1407200.0</t>
  </si>
  <si>
    <t>1284500.0</t>
  </si>
  <si>
    <t>1891200.0</t>
  </si>
  <si>
    <t>2994700.0</t>
  </si>
  <si>
    <t>1500600.0</t>
  </si>
  <si>
    <t>1708800.0</t>
  </si>
  <si>
    <t>1698000.0</t>
  </si>
  <si>
    <t>685600.0</t>
  </si>
  <si>
    <t>1572600.0</t>
  </si>
  <si>
    <t>1585200.0</t>
  </si>
  <si>
    <t>1683500.0</t>
  </si>
  <si>
    <t>2316000.0</t>
  </si>
  <si>
    <t>2406000.0</t>
  </si>
  <si>
    <t>1624200.0</t>
  </si>
  <si>
    <t>1642300.0</t>
  </si>
  <si>
    <t>1798400.0</t>
  </si>
  <si>
    <t>2090400.0</t>
  </si>
  <si>
    <t>1405200.0</t>
  </si>
  <si>
    <t>2005400.0</t>
  </si>
  <si>
    <t>1794800.0</t>
  </si>
  <si>
    <t>1396900.0</t>
  </si>
  <si>
    <t>2949500.0</t>
  </si>
  <si>
    <t>1522300.0</t>
  </si>
  <si>
    <t>1410100.0</t>
  </si>
  <si>
    <t>855900.0</t>
  </si>
  <si>
    <t>1008400.0</t>
  </si>
  <si>
    <t>1192300.0</t>
  </si>
  <si>
    <t>1118800.0</t>
  </si>
  <si>
    <t>1009700.0</t>
  </si>
  <si>
    <t>879300.0</t>
  </si>
  <si>
    <t>1805700.0</t>
  </si>
  <si>
    <t>1812300.0</t>
  </si>
  <si>
    <t>1399100.0</t>
  </si>
  <si>
    <t>2318300.0</t>
  </si>
  <si>
    <t>1609100.0</t>
  </si>
  <si>
    <t>1630500.0</t>
  </si>
  <si>
    <t>2253800.0</t>
  </si>
  <si>
    <t>1200000.0</t>
  </si>
  <si>
    <t>1501100.0</t>
  </si>
  <si>
    <t>1977600.0</t>
  </si>
  <si>
    <t>1683700.0</t>
  </si>
  <si>
    <t>2215700.0</t>
  </si>
  <si>
    <t>2095100.0</t>
  </si>
  <si>
    <t>1645700.0</t>
  </si>
  <si>
    <t>1989000.0</t>
  </si>
  <si>
    <t>4131400.0</t>
  </si>
  <si>
    <t>2644000.0</t>
  </si>
  <si>
    <t>2321400.0</t>
  </si>
  <si>
    <t>2693900.0</t>
  </si>
  <si>
    <t>1941300.0</t>
  </si>
  <si>
    <t>2907400.0</t>
  </si>
  <si>
    <t>1939300.0</t>
  </si>
  <si>
    <t>2801900.0</t>
  </si>
  <si>
    <t>2189000.0</t>
  </si>
  <si>
    <t>3189500.0</t>
  </si>
  <si>
    <t>1996800.0</t>
  </si>
  <si>
    <t>1887700.0</t>
  </si>
  <si>
    <t>2892500.0</t>
  </si>
  <si>
    <t>2201800.0</t>
  </si>
  <si>
    <t>1087000.0</t>
  </si>
  <si>
    <t>1512900.0</t>
  </si>
  <si>
    <t>1470300.0</t>
  </si>
  <si>
    <t>1264100.0</t>
  </si>
  <si>
    <t>1384600.0</t>
  </si>
  <si>
    <t>759200.0</t>
  </si>
  <si>
    <t>1179000.0</t>
  </si>
  <si>
    <t>1380300.0</t>
  </si>
  <si>
    <t>1456800.0</t>
  </si>
  <si>
    <t>2264700.0</t>
  </si>
  <si>
    <t>1397100.0</t>
  </si>
  <si>
    <t>1654600.0</t>
  </si>
  <si>
    <t>993200.0</t>
  </si>
  <si>
    <t>2248300.0</t>
  </si>
  <si>
    <t>1544200.0</t>
  </si>
  <si>
    <t>1497400.0</t>
  </si>
  <si>
    <t>1216100.0</t>
  </si>
  <si>
    <t>1066800.0</t>
  </si>
  <si>
    <t>1221100.0</t>
  </si>
  <si>
    <t>1388400.0</t>
  </si>
  <si>
    <t>1110400.0</t>
  </si>
  <si>
    <t>1282200.0</t>
  </si>
  <si>
    <t>873300.0</t>
  </si>
  <si>
    <t>1450000.0</t>
  </si>
  <si>
    <t>1403600.0</t>
  </si>
  <si>
    <t>1869000.0</t>
  </si>
  <si>
    <t>1566800.0</t>
  </si>
  <si>
    <t>1907000.0</t>
  </si>
  <si>
    <t>1265700.0</t>
  </si>
  <si>
    <t>1448200.0</t>
  </si>
  <si>
    <t>1477700.0</t>
  </si>
  <si>
    <t>1053200.0</t>
  </si>
  <si>
    <t>1162100.0</t>
  </si>
  <si>
    <t>1805500.0</t>
  </si>
  <si>
    <t>2302800.0</t>
  </si>
  <si>
    <t>1987600.0</t>
  </si>
  <si>
    <t>3376400.0</t>
  </si>
  <si>
    <t>1370500.0</t>
  </si>
  <si>
    <t>1208300.0</t>
  </si>
  <si>
    <t>2082900.0</t>
  </si>
  <si>
    <t>1836100.0</t>
  </si>
  <si>
    <t>1653500.0</t>
  </si>
  <si>
    <t>1301100.0</t>
  </si>
  <si>
    <t>2225200.0</t>
  </si>
  <si>
    <t>3005900.0</t>
  </si>
  <si>
    <t>2336600.0</t>
  </si>
  <si>
    <t>2383400.0</t>
  </si>
  <si>
    <t>2258900.0</t>
  </si>
  <si>
    <t>2504000.0</t>
  </si>
  <si>
    <t>1700100.0</t>
  </si>
  <si>
    <t>1493000.0</t>
  </si>
  <si>
    <t>1584400.0</t>
  </si>
  <si>
    <t>1829500.0</t>
  </si>
  <si>
    <t>2380000.0</t>
  </si>
  <si>
    <t>1528900.0</t>
  </si>
  <si>
    <t>1376500.0</t>
  </si>
  <si>
    <t>1434500.0</t>
  </si>
  <si>
    <t>1396300.0</t>
  </si>
  <si>
    <t>1023600.0</t>
  </si>
  <si>
    <t>1411300.0</t>
  </si>
  <si>
    <t>2619700.0</t>
  </si>
  <si>
    <t>1216300.0</t>
  </si>
  <si>
    <t>1556400.0</t>
  </si>
  <si>
    <t>1133100.0</t>
  </si>
  <si>
    <t>1400400.0</t>
  </si>
  <si>
    <t>758500.0</t>
  </si>
  <si>
    <t>1595700.0</t>
  </si>
  <si>
    <t>1173000.0</t>
  </si>
  <si>
    <t>3450900.0</t>
  </si>
  <si>
    <t>1280400.0</t>
  </si>
  <si>
    <t>1372300.0</t>
  </si>
  <si>
    <t>1671000.0</t>
  </si>
  <si>
    <t>1970500.0</t>
  </si>
  <si>
    <t>1703900.0</t>
  </si>
  <si>
    <t>1293800.0</t>
  </si>
  <si>
    <t>1703800.0</t>
  </si>
  <si>
    <t>1300900.0</t>
  </si>
  <si>
    <t>1370600.0</t>
  </si>
  <si>
    <t>1692000.0</t>
  </si>
  <si>
    <t>1684300.0</t>
  </si>
  <si>
    <t>1171000.0</t>
  </si>
  <si>
    <t>1646500.0</t>
  </si>
  <si>
    <t>1082300.0</t>
  </si>
  <si>
    <t>1878300.0</t>
  </si>
  <si>
    <t>1718300.0</t>
  </si>
  <si>
    <t>1874600.0</t>
  </si>
  <si>
    <t>1286100.0</t>
  </si>
  <si>
    <t>3179700.0</t>
  </si>
  <si>
    <t>3498600.0</t>
  </si>
  <si>
    <t>1671100.0</t>
  </si>
  <si>
    <t>815400.0</t>
  </si>
  <si>
    <t>1521900.0</t>
  </si>
  <si>
    <t>986000.0</t>
  </si>
  <si>
    <t>1140300.0</t>
  </si>
  <si>
    <t>1044000.0</t>
  </si>
  <si>
    <t>988400.0</t>
  </si>
  <si>
    <t>1630200.0</t>
  </si>
  <si>
    <t>1004700.0</t>
  </si>
  <si>
    <t>572800.0</t>
  </si>
  <si>
    <t>1897700.0</t>
  </si>
  <si>
    <t>1410500.0</t>
  </si>
  <si>
    <t>757400.0</t>
  </si>
  <si>
    <t>846000.0</t>
  </si>
  <si>
    <t>1369500.0</t>
  </si>
  <si>
    <t>2820000.0</t>
  </si>
  <si>
    <t>4383900.0</t>
  </si>
  <si>
    <t>2992000.0</t>
  </si>
  <si>
    <t>1907100.0</t>
  </si>
  <si>
    <t>1999000.0</t>
  </si>
  <si>
    <t>3044500.0</t>
  </si>
  <si>
    <t>1959500.0</t>
  </si>
  <si>
    <t>1548700.0</t>
  </si>
  <si>
    <t>1023700.0</t>
  </si>
  <si>
    <t>1568000.0</t>
  </si>
  <si>
    <t>974400.0</t>
  </si>
  <si>
    <t>1391400.0</t>
  </si>
  <si>
    <t>1648600.0</t>
  </si>
  <si>
    <t>1425300.0</t>
  </si>
  <si>
    <t>1159800.0</t>
  </si>
  <si>
    <t>1277100.0</t>
  </si>
  <si>
    <t>1064300.0</t>
  </si>
  <si>
    <t>2747800.0</t>
  </si>
  <si>
    <t>2366200.0</t>
  </si>
  <si>
    <t>1226400.0</t>
  </si>
  <si>
    <t>2700400.0</t>
  </si>
  <si>
    <t>1682300.0</t>
  </si>
  <si>
    <t>1328700.0</t>
  </si>
  <si>
    <t>1219100.0</t>
  </si>
  <si>
    <t>1742200.0</t>
  </si>
  <si>
    <t>1779400.0</t>
  </si>
  <si>
    <t>3169600.0</t>
  </si>
  <si>
    <t>2221000.0</t>
  </si>
  <si>
    <t>1771900.0</t>
  </si>
  <si>
    <t>2271800.0</t>
  </si>
  <si>
    <t>1927900.0</t>
  </si>
  <si>
    <t>2063600.0</t>
  </si>
  <si>
    <t>1276300.0</t>
  </si>
  <si>
    <t>1314600.0</t>
  </si>
  <si>
    <t>1153100.0</t>
  </si>
  <si>
    <t>1608200.0</t>
  </si>
  <si>
    <t>1460300.0</t>
  </si>
  <si>
    <t>2282700.0</t>
  </si>
  <si>
    <t>2313800.0</t>
  </si>
  <si>
    <t>2172100.0</t>
  </si>
  <si>
    <t>1710300.0</t>
  </si>
  <si>
    <t>3198300.0</t>
  </si>
  <si>
    <t>1818200.0</t>
  </si>
  <si>
    <t>2148400.0</t>
  </si>
  <si>
    <t>1508100.0</t>
  </si>
  <si>
    <t>1993100.0</t>
  </si>
  <si>
    <t>2119300.0</t>
  </si>
  <si>
    <t>2774500.0</t>
  </si>
  <si>
    <t>2545600.0</t>
  </si>
  <si>
    <t>1702400.0</t>
  </si>
  <si>
    <t>1565500.0</t>
  </si>
  <si>
    <t>1915600.0</t>
  </si>
  <si>
    <t>2040700.0</t>
  </si>
  <si>
    <t>3562200.0</t>
  </si>
  <si>
    <t>5172900.0</t>
  </si>
  <si>
    <t>2532700.0</t>
  </si>
  <si>
    <t>1879300.0</t>
  </si>
  <si>
    <t>1986100.0</t>
  </si>
  <si>
    <t>1505400.0</t>
  </si>
  <si>
    <t>1476100.0</t>
  </si>
  <si>
    <t>2069800.0</t>
  </si>
  <si>
    <t>1988500.0</t>
  </si>
  <si>
    <t>1100500.0</t>
  </si>
  <si>
    <t>3045600.0</t>
  </si>
  <si>
    <t>2325100.0</t>
  </si>
  <si>
    <t>1961700.0</t>
  </si>
  <si>
    <t>2750700.0</t>
  </si>
  <si>
    <t>2496400.0</t>
  </si>
  <si>
    <t>4322200.0</t>
  </si>
  <si>
    <t>5473100.0</t>
  </si>
  <si>
    <t>5263600.0</t>
  </si>
  <si>
    <t>2714800.0</t>
  </si>
  <si>
    <t>2232200.0</t>
  </si>
  <si>
    <t>2093800.0</t>
  </si>
  <si>
    <t>2693300.0</t>
  </si>
  <si>
    <t>1343600.0</t>
  </si>
  <si>
    <t>2170200.0</t>
  </si>
  <si>
    <t>2500500.0</t>
  </si>
  <si>
    <t>2665300.0</t>
  </si>
  <si>
    <t>3191800.0</t>
  </si>
  <si>
    <t>3921300.0</t>
  </si>
  <si>
    <t>3995100.0</t>
  </si>
  <si>
    <t>2314000.0</t>
  </si>
  <si>
    <t>2093100.0</t>
  </si>
  <si>
    <t>724700.0</t>
  </si>
  <si>
    <t>1460500.0</t>
  </si>
  <si>
    <t>2277700.0</t>
  </si>
  <si>
    <t>2386600.0</t>
  </si>
  <si>
    <t>1361600.0</t>
  </si>
  <si>
    <t>2259600.0</t>
  </si>
  <si>
    <t>2242900.0</t>
  </si>
  <si>
    <t>3166500.0</t>
  </si>
  <si>
    <t>3321800.0</t>
  </si>
  <si>
    <t>2990200.0</t>
  </si>
  <si>
    <t>1852500.0</t>
  </si>
  <si>
    <t>2044000.0</t>
  </si>
  <si>
    <t>1770000.0</t>
  </si>
  <si>
    <t>1467800.0</t>
  </si>
  <si>
    <t>2283200.0</t>
  </si>
  <si>
    <t>2270200.0</t>
  </si>
  <si>
    <t>2788300.0</t>
  </si>
  <si>
    <t>3288600.0</t>
  </si>
  <si>
    <t>2811300.0</t>
  </si>
  <si>
    <t>5081300.0</t>
  </si>
  <si>
    <t>1451100.0</t>
  </si>
  <si>
    <t>1732500.0</t>
  </si>
  <si>
    <t>1952500.0</t>
  </si>
  <si>
    <t>1651900.0</t>
  </si>
  <si>
    <t>1683600.0</t>
  </si>
  <si>
    <t>1536600.0</t>
  </si>
  <si>
    <t>3610900.0</t>
  </si>
  <si>
    <t>1919500.0</t>
  </si>
  <si>
    <t>2723900.0</t>
  </si>
  <si>
    <t>2801000.0</t>
  </si>
  <si>
    <t>1766800.0</t>
  </si>
  <si>
    <t>1270300.0</t>
  </si>
  <si>
    <t>1458100.0</t>
  </si>
  <si>
    <t>1235100.0</t>
  </si>
  <si>
    <t>1274900.0</t>
  </si>
  <si>
    <t>2071000.0</t>
  </si>
  <si>
    <t>1928400.0</t>
  </si>
  <si>
    <t>1737300.0</t>
  </si>
  <si>
    <t>2931400.0</t>
  </si>
  <si>
    <t>6593300.0</t>
  </si>
  <si>
    <t>2725300.0</t>
  </si>
  <si>
    <t>2001500.0</t>
  </si>
  <si>
    <t>1193500.0</t>
  </si>
  <si>
    <t>1848000.0</t>
  </si>
  <si>
    <t>1235900.0</t>
  </si>
  <si>
    <t>1320200.0</t>
  </si>
  <si>
    <t>1307600.0</t>
  </si>
  <si>
    <t>1191700.0</t>
  </si>
  <si>
    <t>1315300.0</t>
  </si>
  <si>
    <t>1917600.0</t>
  </si>
  <si>
    <t>1980800.0</t>
  </si>
  <si>
    <t>1824600.0</t>
  </si>
  <si>
    <t>1568800.0</t>
  </si>
  <si>
    <t>2091900.0</t>
  </si>
  <si>
    <t>1199900.0</t>
  </si>
  <si>
    <t>1418500.0</t>
  </si>
  <si>
    <t>1462000.0</t>
  </si>
  <si>
    <t>1204300.0</t>
  </si>
  <si>
    <t>960200.0</t>
  </si>
  <si>
    <t>1592600.0</t>
  </si>
  <si>
    <t>948100.0</t>
  </si>
  <si>
    <t>1089700.0</t>
  </si>
  <si>
    <t>1329000.0</t>
  </si>
  <si>
    <t>1478800.0</t>
  </si>
  <si>
    <t>1826900.0</t>
  </si>
  <si>
    <t>1565000.0</t>
  </si>
  <si>
    <t>1262500.0</t>
  </si>
  <si>
    <t>1710000.0</t>
  </si>
  <si>
    <t>1223100.0</t>
  </si>
  <si>
    <t>1028900.0</t>
  </si>
  <si>
    <t>1426000.0</t>
  </si>
  <si>
    <t>1400500.0</t>
  </si>
  <si>
    <t>1523100.0</t>
  </si>
  <si>
    <t>2405700.0</t>
  </si>
  <si>
    <t>1858100.0</t>
  </si>
  <si>
    <t>1246200.0</t>
  </si>
  <si>
    <t>2471200.0</t>
  </si>
  <si>
    <t>1552300.0</t>
  </si>
  <si>
    <t>1723900.0</t>
  </si>
  <si>
    <t>1086400.0</t>
  </si>
  <si>
    <t>1247500.0</t>
  </si>
  <si>
    <t>1506400.0</t>
  </si>
  <si>
    <t>2509300.0</t>
  </si>
  <si>
    <t>2016100.0</t>
  </si>
  <si>
    <t>1641900.0</t>
  </si>
  <si>
    <t>1117400.0</t>
  </si>
  <si>
    <t>2937700.0</t>
  </si>
  <si>
    <t>1213600.0</t>
  </si>
  <si>
    <t>947100.0</t>
  </si>
  <si>
    <t>1048200.0</t>
  </si>
  <si>
    <t>970800.0</t>
  </si>
  <si>
    <t>757700.0</t>
  </si>
  <si>
    <t>1227500.0</t>
  </si>
  <si>
    <t>768000.0</t>
  </si>
  <si>
    <t>859500.0</t>
  </si>
  <si>
    <t>1311200.0</t>
  </si>
  <si>
    <t>851400.0</t>
  </si>
  <si>
    <t>1803700.0</t>
  </si>
  <si>
    <t>3193900.0</t>
  </si>
  <si>
    <t>1753200.0</t>
  </si>
  <si>
    <t>1299500.0</t>
  </si>
  <si>
    <t>1704600.0</t>
  </si>
  <si>
    <t>1481100.0</t>
  </si>
  <si>
    <t>1704900.0</t>
  </si>
  <si>
    <t>1064900.0</t>
  </si>
  <si>
    <t>1126800.0</t>
  </si>
  <si>
    <t>1073700.0</t>
  </si>
  <si>
    <t>1141200.0</t>
  </si>
  <si>
    <t>1437600.0</t>
  </si>
  <si>
    <t>899600.0</t>
  </si>
  <si>
    <t>918500.0</t>
  </si>
  <si>
    <t>914400.0</t>
  </si>
  <si>
    <t>1058900.0</t>
  </si>
  <si>
    <t>920100.0</t>
  </si>
  <si>
    <t>1130000.0</t>
  </si>
  <si>
    <t>1204600.0</t>
  </si>
  <si>
    <t>942200.0</t>
  </si>
  <si>
    <t>933300.0</t>
  </si>
  <si>
    <t>843900.0</t>
  </si>
  <si>
    <t>2300900.0</t>
  </si>
  <si>
    <t>1323900.0</t>
  </si>
  <si>
    <t>910700.0</t>
  </si>
  <si>
    <t>1916700.0</t>
  </si>
  <si>
    <t>1303900.0</t>
  </si>
  <si>
    <t>1110600.0</t>
  </si>
  <si>
    <t>945400.0</t>
  </si>
  <si>
    <t>836700.0</t>
  </si>
  <si>
    <t>1037200.0</t>
  </si>
  <si>
    <t>681300.0</t>
  </si>
  <si>
    <t>1208500.0</t>
  </si>
  <si>
    <t>792400.0</t>
  </si>
  <si>
    <t>623900.0</t>
  </si>
  <si>
    <t>710900.0</t>
  </si>
  <si>
    <t>996400.0</t>
  </si>
  <si>
    <t>1290900.0</t>
  </si>
  <si>
    <t>894500.0</t>
  </si>
  <si>
    <t>1704100.0</t>
  </si>
  <si>
    <t>1641800.0</t>
  </si>
  <si>
    <t>863000.0</t>
  </si>
  <si>
    <t>1100300.0</t>
  </si>
  <si>
    <t>1195400.0</t>
  </si>
  <si>
    <t>1196000.0</t>
  </si>
  <si>
    <t>1116100.0</t>
  </si>
  <si>
    <t>1007700.0</t>
  </si>
  <si>
    <t>682600.0</t>
  </si>
  <si>
    <t>962700.0</t>
  </si>
  <si>
    <t>1184400.0</t>
  </si>
  <si>
    <t>1321000.0</t>
  </si>
  <si>
    <t>736300.0</t>
  </si>
  <si>
    <t>1516600.0</t>
  </si>
  <si>
    <t>1619900.0</t>
  </si>
  <si>
    <t>1012400.0</t>
  </si>
  <si>
    <t>1865300.0</t>
  </si>
  <si>
    <t>2764300.0</t>
  </si>
  <si>
    <t>1794000.0</t>
  </si>
  <si>
    <t>1131900.0</t>
  </si>
  <si>
    <t>1170300.0</t>
  </si>
  <si>
    <t>1562700.0</t>
  </si>
  <si>
    <t>2347900.0</t>
  </si>
  <si>
    <t>2258200.0</t>
  </si>
  <si>
    <t>2193600.0</t>
  </si>
  <si>
    <t>2119000.0</t>
  </si>
  <si>
    <t>2568200.0</t>
  </si>
  <si>
    <t>2202900.0</t>
  </si>
  <si>
    <t>2113900.0</t>
  </si>
  <si>
    <t>1873800.0</t>
  </si>
  <si>
    <t>2766800.0</t>
  </si>
  <si>
    <t>1679700.0</t>
  </si>
  <si>
    <t>1160200.0</t>
  </si>
  <si>
    <t>1314000.0</t>
  </si>
  <si>
    <t>1014300.0</t>
  </si>
  <si>
    <t>1185600.0</t>
  </si>
  <si>
    <t>838500.0</t>
  </si>
  <si>
    <t>1915300.0</t>
  </si>
  <si>
    <t>1329300.0</t>
  </si>
  <si>
    <t>973700.0</t>
  </si>
  <si>
    <t>930700.0</t>
  </si>
  <si>
    <t>1101200.0</t>
  </si>
  <si>
    <t>699300.0</t>
  </si>
  <si>
    <t>897200.0</t>
  </si>
  <si>
    <t>2050400.0</t>
  </si>
  <si>
    <t>1558500.0</t>
  </si>
  <si>
    <t>1150900.0</t>
  </si>
  <si>
    <t>1355800.0</t>
  </si>
  <si>
    <t>1670400.0</t>
  </si>
  <si>
    <t>2363300.0</t>
  </si>
  <si>
    <t>1708200.0</t>
  </si>
  <si>
    <t>1662900.0</t>
  </si>
  <si>
    <t>1273400.0</t>
  </si>
  <si>
    <t>816500.0</t>
  </si>
  <si>
    <t>748200.0</t>
  </si>
  <si>
    <t>776400.0</t>
  </si>
  <si>
    <t>1747500.0</t>
  </si>
  <si>
    <t>1154700.0</t>
  </si>
  <si>
    <t>1036600.0</t>
  </si>
  <si>
    <t>1148500.0</t>
  </si>
  <si>
    <t>2598000.0</t>
  </si>
  <si>
    <t>1198400.0</t>
  </si>
  <si>
    <t>937100.0</t>
  </si>
  <si>
    <t>1356600.0</t>
  </si>
  <si>
    <t>1664200.0</t>
  </si>
  <si>
    <t>2373600.0</t>
  </si>
  <si>
    <t>1493600.0</t>
  </si>
  <si>
    <t>1262600.0</t>
  </si>
  <si>
    <t>638600.0</t>
  </si>
  <si>
    <t>1156800.0</t>
  </si>
  <si>
    <t>1172600.0</t>
  </si>
  <si>
    <t>1380800.0</t>
  </si>
  <si>
    <t>1176100.0</t>
  </si>
  <si>
    <t>1061100.0</t>
  </si>
  <si>
    <t>1612900.0</t>
  </si>
  <si>
    <t>1911200.0</t>
  </si>
  <si>
    <t>2047100.0</t>
  </si>
  <si>
    <t>1030900.0</t>
  </si>
  <si>
    <t>1041000.0</t>
  </si>
  <si>
    <t>632400.0</t>
  </si>
  <si>
    <t>959000.0</t>
  </si>
  <si>
    <t>1267000.0</t>
  </si>
  <si>
    <t>1183000.0</t>
  </si>
  <si>
    <t>648800.0</t>
  </si>
  <si>
    <t>804700.0</t>
  </si>
  <si>
    <t>1018400.0</t>
  </si>
  <si>
    <t>1138000.0</t>
  </si>
  <si>
    <t>2050500.0</t>
  </si>
  <si>
    <t>2818500.0</t>
  </si>
  <si>
    <t>2527900.0</t>
  </si>
  <si>
    <t>1624500.0</t>
  </si>
  <si>
    <t>1914000.0</t>
  </si>
  <si>
    <t>1194000.0</t>
  </si>
  <si>
    <t>1493400.0</t>
  </si>
  <si>
    <t>1305300.0</t>
  </si>
  <si>
    <t>901300.0</t>
  </si>
  <si>
    <t>592400.0</t>
  </si>
  <si>
    <t>1112300.0</t>
  </si>
  <si>
    <t>1128800.0</t>
  </si>
  <si>
    <t>693300.0</t>
  </si>
  <si>
    <t>1278300.0</t>
  </si>
  <si>
    <t>1813100.0</t>
  </si>
  <si>
    <t>1342900.0</t>
  </si>
  <si>
    <t>972100.0</t>
  </si>
  <si>
    <t>1176500.0</t>
  </si>
  <si>
    <t>817100.0</t>
  </si>
  <si>
    <t>1438500.0</t>
  </si>
  <si>
    <t>2026100.0</t>
  </si>
  <si>
    <t>1131000.0</t>
  </si>
  <si>
    <t>575300.0</t>
  </si>
  <si>
    <t>1442300.0</t>
  </si>
  <si>
    <t>1369400.0</t>
  </si>
  <si>
    <t>1039500.0</t>
  </si>
  <si>
    <t>1616400.0</t>
  </si>
  <si>
    <t>1216500.0</t>
  </si>
  <si>
    <t>2218800.0</t>
  </si>
  <si>
    <t>1210400.0</t>
  </si>
  <si>
    <t>963200.0</t>
  </si>
  <si>
    <t>1448000.0</t>
  </si>
  <si>
    <t>1172300.0</t>
  </si>
  <si>
    <t>1036400.0</t>
  </si>
  <si>
    <t>1685600.0</t>
  </si>
  <si>
    <t>1107200.0</t>
  </si>
  <si>
    <t>2548900.0</t>
  </si>
  <si>
    <t>338600.0</t>
  </si>
  <si>
    <t>643800.0</t>
  </si>
  <si>
    <t>1006500.0</t>
  </si>
  <si>
    <t>1599300.0</t>
  </si>
  <si>
    <t>1866500.0</t>
  </si>
  <si>
    <t>1439800.0</t>
  </si>
  <si>
    <t>1150100.0</t>
  </si>
  <si>
    <t>2103400.0</t>
  </si>
  <si>
    <t>2001000.0</t>
  </si>
  <si>
    <t>1254000.0</t>
  </si>
  <si>
    <t>1528700.0</t>
  </si>
  <si>
    <t>1225400.0</t>
  </si>
  <si>
    <t>2502100.0</t>
  </si>
  <si>
    <t>1275400.0</t>
  </si>
  <si>
    <t>1395800.0</t>
  </si>
  <si>
    <t>1709700.0</t>
  </si>
  <si>
    <t>2620000.0</t>
  </si>
  <si>
    <t>1464400.0</t>
  </si>
  <si>
    <t>1728000.0</t>
  </si>
  <si>
    <t>2012000.0</t>
  </si>
  <si>
    <t>2131100.0</t>
  </si>
  <si>
    <t>2735800.0</t>
  </si>
  <si>
    <t>2750900.0</t>
  </si>
  <si>
    <t>1949400.0</t>
  </si>
  <si>
    <t>2355600.0</t>
  </si>
  <si>
    <t>2109900.0</t>
  </si>
  <si>
    <t>2134500.0</t>
  </si>
  <si>
    <t>1505600.0</t>
  </si>
  <si>
    <t>1583600.0</t>
  </si>
  <si>
    <t>1226900.0</t>
  </si>
  <si>
    <t>1530400.0</t>
  </si>
  <si>
    <t>1971600.0</t>
  </si>
  <si>
    <t>1610000.0</t>
  </si>
  <si>
    <t>1433900.0</t>
  </si>
  <si>
    <t>1651400.0</t>
  </si>
  <si>
    <t>1147000.0</t>
  </si>
  <si>
    <t>987800.0</t>
  </si>
  <si>
    <t>1363000.0</t>
  </si>
  <si>
    <t>1914600.0</t>
  </si>
  <si>
    <t>2510800.0</t>
  </si>
  <si>
    <t>2286400.0</t>
  </si>
  <si>
    <t>2269600.0</t>
  </si>
  <si>
    <t>3458300.0</t>
  </si>
  <si>
    <t>2015200.0</t>
  </si>
  <si>
    <t>2237700.0</t>
  </si>
  <si>
    <t>1645500.0</t>
  </si>
  <si>
    <t>2027400.0</t>
  </si>
  <si>
    <t>2955800.0</t>
  </si>
  <si>
    <t>3217500.0</t>
  </si>
  <si>
    <t>2747700.0</t>
  </si>
  <si>
    <t>2831400.0</t>
  </si>
  <si>
    <t>3878400.0</t>
  </si>
  <si>
    <t>4747800.0</t>
  </si>
  <si>
    <t>5085700.0</t>
  </si>
  <si>
    <t>6009000.0</t>
  </si>
  <si>
    <t>5309800.0</t>
  </si>
  <si>
    <t>4333700.0</t>
  </si>
  <si>
    <t>4068000.0</t>
  </si>
  <si>
    <t>3602000.0</t>
  </si>
  <si>
    <t>3292900.0</t>
  </si>
  <si>
    <t>2708800.0</t>
  </si>
  <si>
    <t>2705100.0</t>
  </si>
  <si>
    <t>2018700.0</t>
  </si>
  <si>
    <t>1610400.0</t>
  </si>
  <si>
    <t>2138400.0</t>
  </si>
  <si>
    <t>2559700.0</t>
  </si>
  <si>
    <t>2410900.0</t>
  </si>
  <si>
    <t>2125400.0</t>
  </si>
  <si>
    <t>2107500.0</t>
  </si>
  <si>
    <t>2190700.0</t>
  </si>
  <si>
    <t>1580700.0</t>
  </si>
  <si>
    <t>3026200.0</t>
  </si>
  <si>
    <t>1898100.0</t>
  </si>
  <si>
    <t>1649400.0</t>
  </si>
  <si>
    <t>2001600.0</t>
  </si>
  <si>
    <t>2623500.0</t>
  </si>
  <si>
    <t>4389900.0</t>
  </si>
  <si>
    <t>2251900.0</t>
  </si>
  <si>
    <t>2397400.0</t>
  </si>
  <si>
    <t>1748900.0</t>
  </si>
  <si>
    <t>2137200.0</t>
  </si>
  <si>
    <t>1887500.0</t>
  </si>
  <si>
    <t>1972100.0</t>
  </si>
  <si>
    <t>3449900.0</t>
  </si>
  <si>
    <t>2743200.0</t>
  </si>
  <si>
    <t>2241300.0</t>
  </si>
  <si>
    <t>1510200.0</t>
  </si>
  <si>
    <t>1634000.0</t>
  </si>
  <si>
    <t>1249000.0</t>
  </si>
  <si>
    <t>1259600.0</t>
  </si>
  <si>
    <t>1668100.0</t>
  </si>
  <si>
    <t>1399200.0</t>
  </si>
  <si>
    <t>1358800.0</t>
  </si>
  <si>
    <t>1082800.0</t>
  </si>
  <si>
    <t>2054000.0</t>
  </si>
  <si>
    <t>3278900.0</t>
  </si>
  <si>
    <t>1640200.0</t>
  </si>
  <si>
    <t>1540100.0</t>
  </si>
  <si>
    <t>2286000.0</t>
  </si>
  <si>
    <t>1531900.0</t>
  </si>
  <si>
    <t>1186300.0</t>
  </si>
  <si>
    <t>1729600.0</t>
  </si>
  <si>
    <t>1740600.0</t>
  </si>
  <si>
    <t>3425100.0</t>
  </si>
  <si>
    <t>4787700.0</t>
  </si>
  <si>
    <t>2366600.0</t>
  </si>
  <si>
    <t>2316800.0</t>
  </si>
  <si>
    <t>2334300.0</t>
  </si>
  <si>
    <t>1747400.0</t>
  </si>
  <si>
    <t>2753400.0</t>
  </si>
  <si>
    <t>1977300.0</t>
  </si>
  <si>
    <t>2764800.0</t>
  </si>
  <si>
    <t>2806300.0</t>
  </si>
  <si>
    <t>1525400.0</t>
  </si>
  <si>
    <t>3650100.0</t>
  </si>
  <si>
    <t>1925300.0</t>
  </si>
  <si>
    <t>2512200.0</t>
  </si>
  <si>
    <t>1698100.0</t>
  </si>
  <si>
    <t>1159500.0</t>
  </si>
  <si>
    <t>2758400.0</t>
  </si>
  <si>
    <t>1327400.0</t>
  </si>
  <si>
    <t>2851100.0</t>
  </si>
  <si>
    <t>2140400.0</t>
  </si>
  <si>
    <t>946700.0</t>
  </si>
  <si>
    <t>1921100.0</t>
  </si>
  <si>
    <t>1469600.0</t>
  </si>
  <si>
    <t>1164100.0</t>
  </si>
  <si>
    <t>927100.0</t>
  </si>
  <si>
    <t>1377400.0</t>
  </si>
  <si>
    <t>1514700.0</t>
  </si>
  <si>
    <t>1599200.0</t>
  </si>
  <si>
    <t>2293900.0</t>
  </si>
  <si>
    <t>1760500.0</t>
  </si>
  <si>
    <t>1796600.0</t>
  </si>
  <si>
    <t>1632700.0</t>
  </si>
  <si>
    <t>2065800.0</t>
  </si>
  <si>
    <t>1316200.0</t>
  </si>
  <si>
    <t>1384100.0</t>
  </si>
  <si>
    <t>1032900.0</t>
  </si>
  <si>
    <t>1849100.0</t>
  </si>
  <si>
    <t>2176000.0</t>
  </si>
  <si>
    <t>1496500.0</t>
  </si>
  <si>
    <t>2363800.0</t>
  </si>
  <si>
    <t>2335200.0</t>
  </si>
  <si>
    <t>2214200.0</t>
  </si>
  <si>
    <t>1777500.0</t>
  </si>
  <si>
    <t>1206600.0</t>
  </si>
  <si>
    <t>1373200.0</t>
  </si>
  <si>
    <t>1113500.0</t>
  </si>
  <si>
    <t>1032200.0</t>
  </si>
  <si>
    <t>1168600.0</t>
  </si>
  <si>
    <t>2124900.0</t>
  </si>
  <si>
    <t>1169100.0</t>
  </si>
  <si>
    <t>1858800.0</t>
  </si>
  <si>
    <t>960100.0</t>
  </si>
  <si>
    <t>853800.0</t>
  </si>
  <si>
    <t>1042300.0</t>
  </si>
  <si>
    <t>1845600.0</t>
  </si>
  <si>
    <t>1225600.0</t>
  </si>
  <si>
    <t>1582600.0</t>
  </si>
  <si>
    <t>994700.0</t>
  </si>
  <si>
    <t>1515900.0</t>
  </si>
  <si>
    <t>1035500.0</t>
  </si>
  <si>
    <t>1272700.0</t>
  </si>
  <si>
    <t>2232400.0</t>
  </si>
  <si>
    <t>1697100.0</t>
  </si>
  <si>
    <t>1695200.0</t>
  </si>
  <si>
    <t>2396500.0</t>
  </si>
  <si>
    <t>2213500.0</t>
  </si>
  <si>
    <t>1425000.0</t>
  </si>
  <si>
    <t>1545000.0</t>
  </si>
  <si>
    <t>1192800.0</t>
  </si>
  <si>
    <t>1183900.0</t>
  </si>
  <si>
    <t>1895200.0</t>
  </si>
  <si>
    <t>1495000.0</t>
  </si>
  <si>
    <t>2762800.0</t>
  </si>
  <si>
    <t>2240800.0</t>
  </si>
  <si>
    <t>1638800.0</t>
  </si>
  <si>
    <t>1488600.0</t>
  </si>
  <si>
    <t>1920700.0</t>
  </si>
  <si>
    <t>1654200.0</t>
  </si>
  <si>
    <t>1484600.0</t>
  </si>
  <si>
    <t>1605700.0</t>
  </si>
  <si>
    <t>1443600.0</t>
  </si>
  <si>
    <t>1350500.0</t>
  </si>
  <si>
    <t>947700.0</t>
  </si>
  <si>
    <t>1474700.0</t>
  </si>
  <si>
    <t>1968200.0</t>
  </si>
  <si>
    <t>1492800.0</t>
  </si>
  <si>
    <t>1190500.0</t>
  </si>
  <si>
    <t>1372700.0</t>
  </si>
  <si>
    <t>1567600.0</t>
  </si>
  <si>
    <t>1361100.0</t>
  </si>
  <si>
    <t>1933100.0</t>
  </si>
  <si>
    <t>1901600.0</t>
  </si>
  <si>
    <t>994400.0</t>
  </si>
  <si>
    <t>1846000.0</t>
  </si>
  <si>
    <t>1416700.0</t>
  </si>
  <si>
    <t>2237600.0</t>
  </si>
  <si>
    <t>1870700.0</t>
  </si>
  <si>
    <t>1481900.0</t>
  </si>
  <si>
    <t>1644800.0</t>
  </si>
  <si>
    <t>2049800.0</t>
  </si>
  <si>
    <t>1889800.0</t>
  </si>
  <si>
    <t>1295000.0</t>
  </si>
  <si>
    <t>2217600.0</t>
  </si>
  <si>
    <t>1217000.0</t>
  </si>
  <si>
    <t>1843500.0</t>
  </si>
  <si>
    <t>1867700.0</t>
  </si>
  <si>
    <t>1128000.0</t>
  </si>
  <si>
    <t>2595900.0</t>
  </si>
  <si>
    <t>1589800.0</t>
  </si>
  <si>
    <t>2131900.0</t>
  </si>
  <si>
    <t>1579900.0</t>
  </si>
  <si>
    <t>1491100.0</t>
  </si>
  <si>
    <t>1676400.0</t>
  </si>
  <si>
    <t>1385900.0</t>
  </si>
  <si>
    <t>2032300.0</t>
  </si>
  <si>
    <t>1376400.0</t>
  </si>
  <si>
    <t>1179600.0</t>
  </si>
  <si>
    <t>1189200.0</t>
  </si>
  <si>
    <t>1845300.0</t>
  </si>
  <si>
    <t>621500.0</t>
  </si>
  <si>
    <t>2432500.0</t>
  </si>
  <si>
    <t>1286800.0</t>
  </si>
  <si>
    <t>2636300.0</t>
  </si>
  <si>
    <t>1794600.0</t>
  </si>
  <si>
    <t>2192900.0</t>
  </si>
  <si>
    <t>1401000.0</t>
  </si>
  <si>
    <t>2358800.0</t>
  </si>
  <si>
    <t>1727400.0</t>
  </si>
  <si>
    <t>1377700.0</t>
  </si>
  <si>
    <t>1618700.0</t>
  </si>
  <si>
    <t>1550100.0</t>
  </si>
  <si>
    <t>2979700.0</t>
  </si>
  <si>
    <t>1164700.0</t>
  </si>
  <si>
    <t>2120000.0</t>
  </si>
  <si>
    <t>627300.0</t>
  </si>
  <si>
    <t>652100.0</t>
  </si>
  <si>
    <t>888500.0</t>
  </si>
  <si>
    <t>697800.0</t>
  </si>
  <si>
    <t>760000.0</t>
  </si>
  <si>
    <t>1386500.0</t>
  </si>
  <si>
    <t>1191400.0</t>
  </si>
  <si>
    <t>2306100.0</t>
  </si>
  <si>
    <t>1875000.0</t>
  </si>
  <si>
    <t>2301300.0</t>
  </si>
  <si>
    <t>2445800.0</t>
  </si>
  <si>
    <t>1473500.0</t>
  </si>
  <si>
    <t>1430300.0</t>
  </si>
  <si>
    <t>1970800.0</t>
  </si>
  <si>
    <t>1482500.0</t>
  </si>
  <si>
    <t>1612500.0</t>
  </si>
  <si>
    <t>1362500.0</t>
  </si>
  <si>
    <t>1540500.0</t>
  </si>
  <si>
    <t>1479400.0</t>
  </si>
  <si>
    <t>2722700.0</t>
  </si>
  <si>
    <t>2444000.0</t>
  </si>
  <si>
    <t>3148400.0</t>
  </si>
  <si>
    <t>3439400.0</t>
  </si>
  <si>
    <t>2544600.0</t>
  </si>
  <si>
    <t>2396900.0</t>
  </si>
  <si>
    <t>3415500.0</t>
  </si>
  <si>
    <t>2615800.0</t>
  </si>
  <si>
    <t>1866600.0</t>
  </si>
  <si>
    <t>1347300.0</t>
  </si>
  <si>
    <t>1761000.0</t>
  </si>
  <si>
    <t>1806400.0</t>
  </si>
  <si>
    <t>1323000.0</t>
  </si>
  <si>
    <t>1126200.0</t>
  </si>
  <si>
    <t>1174300.0</t>
  </si>
  <si>
    <t>1910800.0</t>
  </si>
  <si>
    <t>873700.0</t>
  </si>
  <si>
    <t>1681600.0</t>
  </si>
  <si>
    <t>2154200.0</t>
  </si>
  <si>
    <t>2080200.0</t>
  </si>
  <si>
    <t>1766700.0</t>
  </si>
  <si>
    <t>1841100.0</t>
  </si>
  <si>
    <t>1613800.0</t>
  </si>
  <si>
    <t>1141500.0</t>
  </si>
  <si>
    <t>2086000.0</t>
  </si>
  <si>
    <t>1343700.0</t>
  </si>
  <si>
    <t>1390200.0</t>
  </si>
  <si>
    <t>1543500.0</t>
  </si>
  <si>
    <t>877800.0</t>
  </si>
  <si>
    <t>1349700.0</t>
  </si>
  <si>
    <t>1062900.0</t>
  </si>
  <si>
    <t>1628400.0</t>
  </si>
  <si>
    <t>1435700.0</t>
  </si>
  <si>
    <t>2375800.0</t>
  </si>
  <si>
    <t>1765900.0</t>
  </si>
  <si>
    <t>5239000.0</t>
  </si>
  <si>
    <t>3112100.0</t>
  </si>
  <si>
    <t>2275300.0</t>
  </si>
  <si>
    <t>1318600.0</t>
  </si>
  <si>
    <t>1845900.0</t>
  </si>
  <si>
    <t>2152400.0</t>
  </si>
  <si>
    <t>3170000.0</t>
  </si>
  <si>
    <t>1543400.0</t>
  </si>
  <si>
    <t>1727800.0</t>
  </si>
  <si>
    <t>1149100.0</t>
  </si>
  <si>
    <t>949000.0</t>
  </si>
  <si>
    <t>1791500.0</t>
  </si>
  <si>
    <t>2193400.0</t>
  </si>
  <si>
    <t>1294900.0</t>
  </si>
  <si>
    <t>912300.0</t>
  </si>
  <si>
    <t>923500.0</t>
  </si>
  <si>
    <t>1730300.0</t>
  </si>
  <si>
    <t>1359600.0</t>
  </si>
  <si>
    <t>908900.0</t>
  </si>
  <si>
    <t>1696700.0</t>
  </si>
  <si>
    <t>1810000.0</t>
  </si>
  <si>
    <t>3714800.0</t>
  </si>
  <si>
    <t>3229800.0</t>
  </si>
  <si>
    <t>1655500.0</t>
  </si>
  <si>
    <t>1450300.0</t>
  </si>
  <si>
    <t>1313100.0</t>
  </si>
  <si>
    <t>2006400.0</t>
  </si>
  <si>
    <t>1923500.0</t>
  </si>
  <si>
    <t>1309200.0</t>
  </si>
  <si>
    <t>2200000.0</t>
  </si>
  <si>
    <t>1329900.0</t>
  </si>
  <si>
    <t>1606300.0</t>
  </si>
  <si>
    <t>973300.0</t>
  </si>
  <si>
    <t>1071000.0</t>
  </si>
  <si>
    <t>1585000.0</t>
  </si>
  <si>
    <t>1641200.0</t>
  </si>
  <si>
    <t>913100.0</t>
  </si>
  <si>
    <t>1622500.0</t>
  </si>
  <si>
    <t>1525500.0</t>
  </si>
  <si>
    <t>1395700.0</t>
  </si>
  <si>
    <t>810500.0</t>
  </si>
  <si>
    <t>1056200.0</t>
  </si>
  <si>
    <t>2835500.0</t>
  </si>
  <si>
    <t>1128100.0</t>
  </si>
  <si>
    <t>1393500.0</t>
  </si>
  <si>
    <t>1747200.0</t>
  </si>
  <si>
    <t>1336200.0</t>
  </si>
  <si>
    <t>1759000.0</t>
  </si>
  <si>
    <t>1504600.0</t>
  </si>
  <si>
    <t>1673600.0</t>
  </si>
  <si>
    <t>962500.0</t>
  </si>
  <si>
    <t>952200.0</t>
  </si>
  <si>
    <t>1177500.0</t>
  </si>
  <si>
    <t>597400.0</t>
  </si>
  <si>
    <t>976200.0</t>
  </si>
  <si>
    <t>1519600.0</t>
  </si>
  <si>
    <t>2580200.0</t>
  </si>
  <si>
    <t>1049600.0</t>
  </si>
  <si>
    <t>1040100.0</t>
  </si>
  <si>
    <t>661900.0</t>
  </si>
  <si>
    <t>1078300.0</t>
  </si>
  <si>
    <t>1620200.0</t>
  </si>
  <si>
    <t>1120000.0</t>
  </si>
  <si>
    <t>1562100.0</t>
  </si>
  <si>
    <t>1711900.0</t>
  </si>
  <si>
    <t>1262700.0</t>
  </si>
  <si>
    <t>1718900.0</t>
  </si>
  <si>
    <t>1145100.0</t>
  </si>
  <si>
    <t>1164800.0</t>
  </si>
  <si>
    <t>590600.0</t>
  </si>
  <si>
    <t>1263200.0</t>
  </si>
  <si>
    <t>1090500.0</t>
  </si>
  <si>
    <t>1011500.0</t>
  </si>
  <si>
    <t>846200.0</t>
  </si>
  <si>
    <t>1255200.0</t>
  </si>
  <si>
    <t>1153600.0</t>
  </si>
  <si>
    <t>1388900.0</t>
  </si>
  <si>
    <t>1527500.0</t>
  </si>
  <si>
    <t>1155100.0</t>
  </si>
  <si>
    <t>1737600.0</t>
  </si>
  <si>
    <t>3087400.0</t>
  </si>
  <si>
    <t>1745300.0</t>
  </si>
  <si>
    <t>1762000.0</t>
  </si>
  <si>
    <t>2823300.0</t>
  </si>
  <si>
    <t>1550400.0</t>
  </si>
  <si>
    <t>1255400.0</t>
  </si>
  <si>
    <t>1061400.0</t>
  </si>
  <si>
    <t>849300.0</t>
  </si>
  <si>
    <t>698100.0</t>
  </si>
  <si>
    <t>1154200.0</t>
  </si>
  <si>
    <t>1318100.0</t>
  </si>
  <si>
    <t>876700.0</t>
  </si>
  <si>
    <t>772900.0</t>
  </si>
  <si>
    <t>1069400.0</t>
  </si>
  <si>
    <t>831800.0</t>
  </si>
  <si>
    <t>1580200.0</t>
  </si>
  <si>
    <t>1092900.0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</si>
  <si>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</si>
  <si>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</si>
  <si>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</si>
  <si>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</si>
  <si>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</si>
  <si>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</si>
  <si>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</si>
  <si>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</si>
  <si>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</si>
  <si>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</si>
  <si>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</si>
  <si>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</si>
  <si>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</si>
  <si>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</si>
  <si>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</si>
  <si>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</si>
  <si>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</si>
  <si>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</si>
  <si>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</si>
  <si>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</si>
  <si>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</si>
  <si>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</si>
  <si>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</si>
  <si>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</si>
  <si>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</si>
  <si>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</si>
  <si>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</si>
  <si>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</si>
  <si>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</si>
  <si>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</si>
  <si>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</si>
  <si>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</si>
  <si>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</si>
  <si>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</si>
  <si>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</si>
  <si>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</si>
  <si>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</si>
  <si>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</si>
  <si>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</si>
  <si>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</si>
  <si>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</si>
  <si>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</si>
  <si>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</si>
  <si>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</si>
  <si>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</si>
  <si>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</si>
  <si>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</si>
  <si>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</si>
  <si>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</si>
  <si>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</si>
  <si>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</si>
  <si>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</si>
  <si>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</si>
  <si>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</si>
  <si>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</si>
  <si>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</si>
  <si>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</si>
  <si>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</si>
  <si>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</si>
  <si>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</si>
  <si>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</si>
  <si>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</si>
  <si>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</si>
  <si>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</si>
  <si>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</si>
  <si>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</si>
  <si>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</si>
  <si>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</si>
  <si>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</si>
  <si>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</si>
  <si>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</si>
  <si>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</si>
  <si>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</si>
  <si>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</si>
  <si>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</si>
  <si>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</si>
  <si>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</si>
  <si>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</si>
  <si>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</si>
  <si>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</si>
  <si>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</si>
  <si>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</si>
  <si>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</si>
  <si>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</si>
  <si>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</si>
  <si>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</si>
  <si>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</si>
  <si>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</si>
  <si>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</si>
  <si>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</si>
  <si>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</si>
  <si>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</si>
  <si>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</si>
  <si>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</si>
  <si>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</si>
  <si>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</si>
  <si>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</si>
  <si>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</si>
  <si>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</si>
  <si>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</si>
  <si>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</si>
  <si>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</si>
  <si>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</si>
  <si>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</si>
  <si>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</si>
  <si>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</si>
  <si>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</si>
  <si>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</si>
  <si>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</si>
  <si>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</si>
  <si>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</si>
  <si>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</si>
  <si>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</si>
  <si>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</si>
  <si>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</si>
  <si>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</si>
  <si>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</si>
  <si>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</si>
  <si>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</si>
  <si>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</si>
  <si>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</si>
  <si>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</si>
  <si>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</si>
  <si>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</si>
  <si>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</si>
  <si>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</si>
  <si>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</si>
  <si>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</si>
  <si>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</si>
  <si>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</si>
  <si>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</si>
  <si>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</si>
  <si>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</si>
  <si>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</si>
  <si>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</si>
  <si>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</si>
  <si>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</si>
  <si>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</si>
  <si>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</si>
  <si>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</si>
  <si>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</si>
  <si>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</si>
  <si>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</si>
  <si>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</si>
  <si>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</si>
  <si>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</si>
  <si>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</si>
  <si>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</si>
  <si>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</si>
  <si>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</si>
  <si>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</si>
  <si>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</si>
  <si>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</si>
  <si>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</si>
  <si>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</si>
  <si>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</si>
  <si>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</si>
  <si>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</si>
  <si>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</si>
  <si>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</si>
  <si>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</si>
  <si>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</si>
  <si>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</si>
  <si>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</si>
  <si>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</si>
  <si>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</si>
  <si>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</si>
  <si>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</si>
  <si>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</si>
  <si>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</si>
  <si>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</si>
  <si>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</si>
  <si>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</si>
  <si>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</si>
  <si>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</si>
  <si>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</si>
  <si>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</si>
  <si>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</si>
  <si>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</si>
  <si>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</si>
  <si>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</si>
  <si>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</si>
  <si>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</si>
  <si>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</si>
  <si>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</si>
  <si>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</si>
  <si>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</si>
  <si>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</si>
  <si>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</si>
  <si>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</si>
  <si>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</si>
  <si>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</si>
  <si>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</si>
  <si>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</si>
  <si>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</si>
  <si>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</si>
  <si>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</si>
  <si>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</si>
  <si>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</si>
  <si>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</si>
  <si>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</si>
  <si>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</si>
  <si>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</si>
  <si>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</si>
  <si>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</si>
  <si>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</si>
  <si>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</si>
  <si>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</si>
  <si>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</si>
  <si>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</si>
  <si>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</si>
  <si>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</si>
  <si>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</si>
  <si>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</si>
  <si>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</si>
  <si>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</si>
  <si>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</si>
  <si>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</si>
  <si>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</si>
  <si>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</si>
  <si>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</si>
  <si>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</si>
  <si>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</si>
  <si>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</si>
  <si>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</si>
  <si>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</si>
  <si>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</si>
  <si>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</si>
  <si>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</si>
  <si>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</si>
  <si>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</si>
  <si>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</si>
  <si>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</si>
  <si>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</si>
  <si>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</si>
  <si>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</si>
  <si>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</si>
  <si>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</si>
  <si>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</si>
  <si>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</si>
  <si>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</si>
  <si>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</si>
  <si>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</si>
  <si>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</si>
  <si>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</si>
  <si>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</si>
  <si>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</si>
  <si>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</si>
  <si>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</si>
  <si>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</si>
  <si>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</si>
  <si>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</si>
  <si>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</si>
  <si>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</si>
  <si>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</si>
  <si>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</si>
  <si>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</si>
  <si>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</si>
  <si>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</si>
  <si>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</si>
  <si>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</si>
  <si>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</si>
  <si>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</si>
  <si>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</si>
  <si>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</si>
  <si>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</si>
  <si>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</si>
  <si>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</si>
  <si>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</si>
  <si>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</si>
  <si>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</si>
  <si>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</si>
  <si>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</si>
  <si>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</si>
  <si>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</si>
  <si>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</si>
  <si>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</si>
  <si>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</si>
  <si>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</si>
  <si>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</si>
  <si>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</si>
  <si>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</si>
  <si>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</si>
  <si>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</si>
  <si>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</si>
  <si>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</si>
  <si>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</si>
  <si>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</si>
  <si>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</si>
  <si>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</si>
  <si>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</si>
  <si>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</si>
  <si>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</si>
  <si>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</si>
  <si>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</si>
  <si>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</si>
  <si>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</si>
  <si>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</si>
  <si>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</si>
  <si>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</si>
  <si>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</si>
  <si>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</si>
  <si>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</si>
  <si>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</si>
  <si>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</si>
  <si>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</si>
  <si>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</si>
  <si>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</si>
  <si>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</si>
  <si>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</si>
  <si>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</si>
  <si>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</si>
  <si>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</si>
  <si>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</si>
  <si>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</si>
  <si>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</si>
  <si>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</si>
  <si>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</si>
  <si>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</si>
  <si>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</si>
  <si>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</si>
  <si>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</si>
  <si>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</si>
  <si>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</si>
  <si>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</si>
  <si>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</si>
  <si>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</si>
  <si>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</si>
  <si>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</si>
  <si>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</si>
  <si>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</si>
  <si>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</si>
  <si>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</si>
  <si>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</si>
  <si>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</si>
  <si>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</si>
  <si>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</si>
  <si>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</si>
  <si>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</si>
  <si>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</si>
  <si>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</si>
  <si>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</si>
  <si>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</si>
  <si>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</si>
  <si>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</si>
  <si>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</si>
  <si>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</si>
  <si>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</si>
  <si>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</si>
  <si>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</si>
  <si>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</si>
  <si>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</si>
  <si>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</si>
  <si>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</si>
  <si>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</si>
  <si>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</si>
  <si>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</si>
  <si>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</si>
  <si>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</si>
  <si>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</si>
  <si>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</si>
  <si>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</si>
  <si>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</si>
  <si>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</si>
  <si>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</si>
  <si>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</si>
  <si>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</si>
  <si>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</si>
  <si>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</si>
  <si>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</si>
  <si>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</si>
  <si>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</si>
  <si>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</si>
  <si>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</si>
  <si>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</si>
  <si>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</si>
  <si>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</si>
  <si>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</si>
  <si>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</si>
  <si>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</si>
  <si>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</si>
  <si>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</si>
  <si>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</si>
  <si>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</si>
  <si>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</si>
  <si>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</si>
  <si>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</si>
  <si>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</si>
  <si>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</si>
  <si>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</si>
  <si>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</si>
  <si>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</si>
  <si>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</si>
  <si>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</si>
  <si>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</si>
  <si>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</si>
  <si>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</si>
  <si>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</si>
  <si>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</si>
  <si>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</si>
  <si>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</si>
  <si>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</si>
  <si>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</si>
  <si>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</si>
  <si>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</si>
  <si>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</si>
  <si>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</si>
  <si>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</si>
  <si>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</si>
  <si>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</si>
  <si>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</si>
  <si>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</si>
  <si>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</si>
  <si>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</si>
  <si>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</si>
  <si>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</si>
  <si>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</si>
  <si>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</si>
  <si>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</si>
  <si>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</si>
  <si>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</si>
  <si>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</si>
  <si>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</si>
  <si>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</si>
  <si>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</si>
  <si>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</si>
  <si>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</si>
  <si>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</si>
  <si>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</si>
  <si>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</si>
  <si>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</si>
  <si>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</si>
  <si>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</si>
  <si>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</si>
  <si>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</si>
  <si>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</si>
  <si>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</si>
  <si>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</si>
  <si>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</si>
  <si>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</si>
  <si>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</si>
  <si>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</si>
  <si>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</si>
  <si>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</si>
  <si>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</si>
  <si>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</si>
  <si>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</si>
  <si>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</si>
  <si>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</si>
  <si>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</si>
  <si>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</si>
  <si>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</si>
  <si>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</si>
  <si>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</si>
  <si>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</si>
  <si>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</si>
  <si>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</si>
  <si>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</si>
  <si>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</si>
  <si>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</si>
  <si>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</si>
  <si>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</si>
  <si>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</si>
  <si>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</si>
  <si>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</si>
  <si>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</si>
  <si>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</si>
  <si>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</si>
  <si>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</si>
  <si>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</si>
  <si>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</si>
  <si>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</si>
  <si>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</si>
  <si>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</si>
  <si>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</si>
  <si>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</si>
  <si>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</si>
  <si>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</si>
  <si>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</si>
  <si>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</si>
  <si>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</si>
  <si>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</si>
  <si>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</si>
  <si>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</si>
  <si>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</si>
  <si>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</si>
  <si>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</si>
  <si>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</si>
  <si>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</si>
  <si>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</si>
  <si>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</si>
  <si>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</si>
  <si>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</si>
  <si>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</si>
  <si>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</si>
  <si>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</si>
  <si>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</si>
  <si>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</si>
  <si>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</si>
  <si>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</si>
  <si>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</si>
  <si>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</si>
  <si>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</si>
  <si>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</si>
  <si>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</si>
  <si>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</si>
  <si>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</si>
  <si>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</si>
  <si>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</si>
  <si>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</si>
  <si>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</si>
  <si>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</si>
  <si>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</si>
  <si>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</si>
  <si>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</si>
  <si>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</si>
  <si>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</si>
  <si>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</si>
  <si>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</si>
  <si>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</si>
  <si>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</si>
  <si>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</si>
  <si>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</si>
  <si>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</si>
  <si>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</si>
  <si>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</si>
  <si>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</si>
  <si>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</si>
  <si>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</si>
  <si>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</si>
  <si>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</si>
  <si>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</si>
  <si>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</si>
  <si>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</si>
  <si>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</si>
  <si>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</si>
  <si>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</si>
  <si>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</si>
  <si>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</si>
  <si>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</si>
  <si>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</si>
  <si>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</si>
  <si>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</si>
  <si>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</si>
  <si>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</si>
  <si>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</si>
  <si>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</si>
  <si>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</si>
  <si>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</si>
  <si>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</si>
  <si>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</si>
  <si>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</si>
  <si>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</si>
  <si>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</si>
  <si>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</si>
  <si>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</si>
  <si>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</si>
  <si>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</si>
  <si>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</si>
  <si>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</si>
  <si>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</si>
  <si>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</si>
  <si>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</si>
  <si>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</si>
  <si>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</si>
  <si>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</si>
  <si>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</si>
  <si>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</si>
  <si>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</si>
  <si>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</si>
  <si>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</si>
  <si>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</si>
  <si>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</si>
  <si>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</si>
  <si>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</si>
  <si>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</si>
  <si>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</si>
  <si>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</si>
  <si>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</si>
  <si>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</si>
  <si>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</si>
  <si>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</si>
  <si>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</si>
  <si>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</si>
  <si>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</si>
  <si>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</si>
  <si>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</si>
  <si>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</si>
  <si>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</si>
  <si>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</si>
  <si>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</si>
  <si>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</si>
  <si>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</si>
  <si>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</si>
  <si>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</si>
  <si>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</si>
  <si>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</si>
  <si>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</si>
  <si>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</si>
  <si>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</si>
  <si>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</si>
  <si>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</si>
  <si>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</si>
  <si>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</si>
  <si>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</si>
  <si>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</si>
  <si>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</si>
  <si>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</si>
  <si>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</si>
  <si>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</si>
  <si>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</si>
  <si>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</si>
  <si>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</si>
  <si>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</si>
  <si>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</si>
  <si>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</si>
  <si>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</si>
  <si>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</si>
  <si>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</si>
  <si>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</si>
  <si>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</si>
  <si>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</si>
  <si>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</si>
  <si>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</si>
  <si>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</si>
  <si>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</si>
  <si>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</si>
  <si>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</si>
  <si>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</si>
  <si>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</si>
  <si>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</si>
  <si>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</si>
  <si>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</si>
  <si>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</si>
  <si>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</si>
  <si>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</si>
  <si>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</si>
  <si>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</si>
  <si>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</si>
  <si>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</si>
  <si>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</si>
  <si>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</si>
  <si>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</si>
  <si>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</si>
  <si>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</si>
  <si>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</si>
  <si>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</si>
  <si>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</si>
  <si>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</si>
  <si>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</si>
  <si>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</si>
  <si>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</si>
  <si>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</si>
  <si>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</si>
  <si>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</si>
  <si>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</si>
  <si>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</si>
  <si>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</si>
  <si>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</si>
  <si>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</si>
  <si>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</si>
  <si>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</si>
  <si>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</si>
  <si>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</si>
  <si>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</si>
  <si>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</si>
  <si>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</si>
  <si>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</si>
  <si>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</si>
  <si>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</si>
  <si>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</si>
  <si>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</si>
  <si>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</si>
  <si>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</si>
  <si>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</si>
  <si>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</si>
  <si>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</si>
  <si>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</si>
  <si>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</si>
  <si>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</si>
  <si>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</si>
  <si>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</si>
  <si>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</si>
  <si>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</si>
  <si>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</si>
  <si>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</si>
  <si>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</si>
  <si>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</si>
  <si>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</si>
  <si>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</si>
  <si>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</si>
  <si>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</si>
  <si>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</si>
  <si>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</si>
  <si>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</si>
  <si>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</si>
  <si>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</si>
  <si>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</si>
  <si>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</si>
  <si>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</si>
  <si>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</si>
  <si>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</si>
  <si>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</si>
  <si>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</si>
  <si>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</si>
  <si>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</si>
  <si>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</si>
  <si>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</si>
  <si>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</si>
  <si>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</si>
  <si>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</si>
  <si>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</si>
  <si>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</si>
  <si>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</si>
  <si>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</si>
  <si>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</si>
  <si>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</si>
  <si>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</si>
  <si>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</si>
  <si>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</si>
  <si>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</si>
  <si>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</si>
  <si>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</si>
  <si>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</si>
  <si>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</si>
  <si>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</si>
  <si>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</si>
  <si>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</si>
  <si>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</si>
  <si>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</si>
  <si>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</si>
  <si>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</si>
  <si>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</si>
  <si>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</si>
  <si>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</si>
  <si>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</si>
  <si>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</si>
  <si>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</si>
  <si>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</si>
  <si>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</si>
  <si>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</si>
  <si>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</si>
  <si>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</si>
  <si>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</si>
  <si>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</si>
  <si>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</si>
  <si>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</si>
  <si>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</si>
  <si>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</si>
  <si>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</si>
  <si>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</si>
  <si>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</si>
  <si>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</si>
  <si>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</si>
  <si>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</si>
  <si>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</si>
  <si>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</si>
  <si>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</si>
  <si>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</si>
  <si>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</si>
  <si>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</si>
  <si>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</si>
  <si>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</si>
  <si>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</si>
  <si>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</si>
  <si>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</si>
  <si>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</si>
  <si>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</si>
  <si>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</si>
  <si>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</si>
  <si>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</si>
  <si>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</si>
  <si>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</si>
  <si>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</si>
  <si>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</si>
  <si>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</si>
  <si>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</si>
  <si>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</si>
  <si>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</si>
  <si>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</si>
  <si>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</si>
  <si>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</si>
  <si>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</si>
  <si>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</si>
  <si>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</si>
  <si>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</si>
  <si>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</si>
  <si>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</si>
  <si>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</si>
  <si>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</si>
  <si>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</si>
  <si>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</si>
  <si>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</si>
  <si>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</si>
  <si>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</si>
  <si>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</si>
  <si>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</si>
  <si>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</si>
  <si>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</si>
  <si>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</si>
  <si>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</si>
  <si>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</si>
  <si>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</si>
  <si>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</si>
  <si>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</si>
  <si>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</si>
  <si>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</si>
  <si>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</si>
  <si>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</si>
  <si>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</si>
  <si>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</si>
  <si>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</si>
  <si>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</si>
  <si>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</si>
  <si>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</si>
  <si>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</si>
  <si>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</si>
  <si>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</si>
  <si>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</si>
  <si>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</si>
  <si>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</si>
  <si>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</si>
  <si>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</si>
  <si>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</si>
  <si>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</si>
  <si>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</si>
  <si>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</si>
  <si>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</si>
  <si>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</si>
  <si>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</si>
  <si>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</si>
  <si>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</si>
  <si>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</si>
  <si>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</si>
  <si>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</si>
  <si>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</si>
  <si>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</si>
  <si>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</si>
  <si>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</si>
  <si>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</si>
  <si>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</si>
  <si>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</si>
  <si>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</si>
  <si>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</si>
  <si>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</si>
  <si>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</si>
  <si>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</si>
  <si>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</si>
  <si>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</si>
  <si>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</si>
  <si>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</si>
  <si>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</si>
  <si>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</si>
  <si>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</si>
  <si>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</si>
  <si>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</si>
  <si>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</si>
  <si>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</si>
  <si>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</si>
  <si>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</si>
  <si>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</si>
  <si>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</si>
  <si>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</si>
  <si>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</si>
  <si>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</si>
  <si>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</si>
  <si>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</si>
  <si>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</si>
  <si>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</si>
  <si>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</si>
  <si>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</si>
  <si>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</si>
  <si>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</si>
  <si>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</si>
  <si>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</si>
  <si>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</si>
  <si>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</si>
  <si>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</si>
  <si>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</si>
  <si>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</si>
  <si>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</si>
  <si>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</si>
  <si>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</si>
  <si>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</si>
  <si>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</si>
  <si>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</si>
  <si>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</si>
  <si>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</si>
  <si>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</si>
  <si>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</si>
  <si>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</si>
  <si>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</si>
  <si>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</si>
  <si>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</si>
  <si>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</si>
  <si>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</si>
  <si>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</si>
  <si>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</si>
  <si>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</si>
  <si>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</si>
  <si>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</si>
  <si>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</si>
  <si>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</si>
  <si>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</si>
  <si>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</si>
  <si>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</si>
  <si>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</si>
  <si>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</si>
  <si>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</si>
  <si>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</si>
  <si>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</si>
  <si>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</si>
  <si>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</si>
  <si>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</si>
  <si>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</si>
  <si>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</si>
  <si>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</si>
  <si>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</si>
  <si>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</si>
  <si>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</si>
  <si>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</si>
  <si>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</si>
  <si>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</si>
  <si>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</si>
  <si>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</si>
  <si>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</si>
  <si>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</si>
  <si>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</si>
  <si>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</si>
  <si>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</si>
  <si>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</si>
  <si>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</si>
  <si>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</si>
  <si>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</si>
  <si>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</si>
  <si>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</si>
  <si>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</si>
  <si>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</si>
  <si>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</si>
  <si>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</si>
  <si>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</si>
  <si>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</si>
  <si>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</si>
  <si>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</si>
  <si>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</si>
  <si>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</si>
  <si>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</si>
  <si>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</si>
  <si>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</si>
  <si>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</si>
  <si>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</si>
  <si>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</si>
  <si>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</si>
  <si>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</si>
  <si>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</si>
  <si>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</si>
  <si>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</si>
  <si>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</si>
  <si>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</si>
  <si>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</si>
  <si>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</si>
  <si>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</si>
  <si>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</si>
  <si>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</si>
  <si>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</si>
  <si>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</si>
  <si>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</si>
  <si>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</si>
  <si>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</si>
  <si>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</si>
  <si>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</si>
  <si>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</si>
  <si>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</si>
  <si>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</si>
  <si>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</si>
  <si>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</si>
  <si>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</si>
  <si>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</si>
  <si>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</si>
  <si>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</si>
  <si>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</si>
  <si>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</si>
  <si>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</si>
  <si>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</si>
  <si>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</si>
  <si>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</si>
  <si>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</si>
  <si>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</si>
  <si>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</si>
  <si>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</si>
  <si>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</si>
  <si>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</si>
  <si>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</si>
  <si>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</si>
  <si>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</si>
  <si>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</si>
  <si>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</si>
  <si>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</si>
  <si>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</si>
  <si>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</si>
  <si>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</si>
  <si>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</si>
  <si>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</si>
  <si>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</si>
  <si>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</si>
  <si>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</si>
  <si>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</si>
  <si>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</si>
  <si>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</si>
  <si>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</si>
  <si>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</si>
  <si>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</si>
  <si>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</si>
  <si>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</si>
  <si>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</si>
  <si>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</si>
  <si>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</si>
  <si>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</si>
  <si>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</si>
  <si>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</si>
  <si>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</si>
  <si>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</si>
  <si>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</si>
  <si>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</si>
  <si>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</si>
  <si>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</si>
  <si>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</si>
  <si>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</si>
  <si>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</si>
  <si>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</si>
  <si>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</si>
  <si>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</si>
  <si>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</si>
  <si>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</si>
  <si>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</si>
  <si>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</si>
  <si>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</si>
  <si>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</si>
  <si>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</si>
  <si>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</si>
  <si>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</si>
  <si>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</si>
  <si>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</si>
  <si>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</si>
  <si>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</si>
  <si>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</si>
  <si>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</si>
  <si>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</si>
  <si>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</si>
  <si>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</si>
  <si>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</si>
  <si>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</si>
  <si>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</si>
  <si>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</si>
  <si>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</si>
  <si>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</si>
  <si>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</si>
  <si>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</si>
  <si>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</si>
  <si>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</si>
  <si>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</si>
  <si>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</si>
  <si>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</si>
  <si>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</si>
  <si>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</si>
  <si>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</si>
  <si>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</si>
  <si>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</si>
  <si>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</si>
  <si>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</si>
  <si>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</si>
  <si>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</si>
  <si>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</si>
  <si>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</si>
  <si>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</si>
  <si>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</si>
  <si>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</si>
  <si>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</si>
  <si>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</si>
  <si>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</si>
  <si>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</si>
  <si>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</si>
  <si>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</si>
  <si>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</si>
  <si>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</si>
  <si>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</si>
  <si>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</si>
  <si>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</si>
  <si>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</si>
  <si>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</si>
  <si>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</si>
  <si>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</si>
  <si>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</si>
  <si>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</si>
  <si>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</si>
  <si>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</si>
  <si>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</si>
  <si>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</si>
  <si>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</si>
  <si>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</si>
  <si>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</si>
  <si>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</si>
  <si>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</si>
  <si>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</si>
  <si>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</si>
  <si>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</si>
  <si>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</si>
  <si>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</si>
  <si>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</si>
  <si>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</si>
  <si>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</si>
  <si>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</si>
  <si>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</si>
  <si>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</si>
  <si>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</si>
  <si>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</si>
  <si>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</si>
  <si>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</si>
  <si>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</si>
  <si>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</si>
  <si>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</si>
  <si>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</si>
  <si>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</si>
  <si>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</si>
  <si>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</si>
  <si>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</si>
  <si>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</si>
  <si>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</si>
  <si>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</si>
  <si>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</si>
  <si>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</si>
  <si>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</si>
  <si>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</si>
  <si>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</si>
  <si>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</si>
  <si>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</si>
  <si>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</si>
  <si>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</si>
  <si>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</si>
  <si>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</si>
  <si>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</si>
  <si>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</si>
  <si>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</si>
  <si>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</si>
  <si>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</si>
  <si>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</si>
  <si>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</si>
  <si>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</si>
  <si>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</si>
  <si>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</si>
  <si>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</si>
  <si>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</si>
  <si>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</si>
  <si>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</si>
  <si>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</si>
  <si>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</si>
  <si>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</si>
  <si>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</si>
  <si>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</si>
  <si>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</si>
  <si>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</si>
  <si>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</si>
  <si>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</si>
  <si>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</si>
  <si>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</si>
  <si>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</si>
  <si>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</si>
  <si>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</si>
  <si>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</si>
  <si>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</si>
  <si>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</si>
  <si>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</si>
  <si>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</si>
  <si>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</si>
  <si>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</si>
  <si>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</si>
  <si>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</si>
  <si>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</si>
  <si>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</si>
  <si>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</si>
  <si>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</si>
  <si>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</si>
  <si>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</si>
  <si>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</si>
  <si>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</si>
  <si>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</si>
  <si>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</si>
  <si>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</si>
  <si>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</si>
  <si>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</si>
  <si>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</si>
  <si>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</si>
  <si>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</si>
  <si>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</si>
  <si>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</si>
  <si>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</si>
  <si>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</si>
  <si>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</si>
  <si>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</si>
  <si>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</si>
  <si>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</si>
  <si>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</si>
  <si>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</si>
  <si>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</si>
  <si>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</si>
  <si>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</si>
  <si>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</si>
  <si>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</si>
  <si>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</si>
  <si>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</si>
  <si>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</si>
  <si>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</si>
  <si>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</si>
  <si>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</si>
  <si>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</si>
  <si>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</si>
  <si>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</si>
  <si>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</si>
  <si>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</si>
  <si>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</si>
  <si>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</si>
  <si>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</si>
  <si>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</si>
  <si>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</si>
  <si>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</si>
  <si>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</si>
  <si>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</si>
  <si>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</si>
  <si>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</si>
  <si>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</si>
  <si>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</si>
  <si>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</si>
  <si>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</si>
  <si>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</si>
  <si>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</si>
  <si>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</si>
  <si>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</si>
  <si>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</si>
  <si>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</si>
  <si>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</si>
  <si>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</si>
  <si>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</si>
  <si>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</si>
  <si>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</si>
  <si>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</si>
  <si>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</si>
  <si>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</si>
  <si>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</si>
  <si>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</si>
  <si>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</si>
  <si>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</si>
  <si>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</si>
  <si>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</si>
  <si>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</si>
  <si>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</si>
  <si>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</si>
  <si>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</si>
  <si>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</si>
  <si>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</si>
  <si>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</si>
  <si>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</si>
  <si>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</si>
  <si>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</si>
  <si>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</si>
  <si>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</si>
  <si>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</si>
  <si>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</si>
  <si>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</si>
  <si>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</si>
  <si>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</si>
  <si>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</si>
  <si>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</si>
  <si>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</si>
  <si>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</si>
  <si>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</si>
  <si>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</si>
  <si>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</si>
  <si>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</si>
  <si>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</si>
  <si>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</si>
  <si>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</si>
  <si>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</si>
  <si>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</si>
  <si>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</si>
  <si>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</si>
  <si>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</si>
  <si>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</si>
  <si>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</si>
  <si>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</si>
  <si>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</si>
  <si>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</si>
  <si>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</si>
  <si>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</si>
  <si>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</si>
  <si>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</si>
  <si>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</si>
  <si>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</si>
  <si>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</si>
  <si>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</si>
  <si>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</si>
  <si>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</si>
  <si>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</si>
  <si>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</si>
  <si>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</si>
  <si>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</si>
  <si>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</si>
  <si>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</si>
  <si>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</si>
  <si>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</si>
  <si>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</si>
  <si>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</si>
  <si>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</si>
  <si>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</si>
  <si>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</si>
  <si>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</si>
  <si>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</si>
  <si>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</si>
  <si>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</si>
  <si>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</si>
  <si>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</si>
  <si>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</si>
  <si>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</si>
  <si>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</si>
  <si>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</si>
  <si>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</si>
  <si>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</si>
  <si>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</si>
  <si>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</si>
  <si>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</si>
  <si>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</si>
  <si>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</si>
  <si>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</si>
  <si>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</si>
  <si>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</si>
  <si>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</si>
  <si>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</si>
  <si>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</si>
  <si>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</si>
  <si>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</si>
  <si>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</si>
  <si>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</si>
  <si>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</si>
  <si>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</si>
  <si>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</si>
  <si>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</si>
  <si>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</si>
  <si>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</si>
  <si>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</si>
  <si>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</si>
  <si>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</si>
  <si>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</si>
  <si>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</si>
  <si>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</si>
  <si>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</si>
  <si>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</si>
  <si>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</si>
  <si>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</si>
  <si>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</si>
  <si>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</si>
  <si>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</si>
  <si>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</si>
  <si>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</si>
  <si>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</si>
  <si>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</si>
  <si>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</si>
  <si>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</si>
  <si>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</si>
  <si>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</si>
  <si>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</si>
  <si>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</si>
  <si>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</si>
  <si>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</si>
  <si>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</si>
  <si>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</si>
  <si>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</si>
  <si>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</si>
  <si>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</si>
  <si>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</si>
  <si>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</si>
  <si>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</si>
  <si>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</si>
  <si>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</si>
  <si>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</si>
  <si>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</si>
  <si>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</si>
  <si>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</si>
  <si>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</si>
  <si>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</si>
  <si>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</si>
  <si>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</si>
  <si>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</si>
  <si>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</si>
  <si>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</si>
  <si>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</si>
  <si>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</si>
  <si>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</si>
  <si>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</si>
  <si>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</si>
  <si>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</si>
  <si>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</si>
  <si>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</si>
  <si>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</si>
  <si>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</si>
  <si>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</si>
  <si>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</si>
  <si>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</si>
  <si>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</si>
  <si>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</si>
  <si>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</si>
  <si>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</si>
  <si>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</si>
  <si>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</si>
  <si>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</si>
  <si>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</si>
  <si>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</si>
  <si>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</si>
  <si>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</si>
  <si>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</si>
  <si>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</si>
  <si>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</si>
  <si>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</si>
  <si>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</si>
  <si>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</si>
  <si>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</si>
  <si>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</si>
  <si>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</si>
  <si>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</si>
  <si>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</si>
  <si>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</si>
  <si>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</si>
  <si>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</si>
  <si>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</si>
  <si>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</si>
  <si>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</si>
  <si>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</si>
  <si>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</si>
  <si>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</si>
  <si>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</si>
  <si>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</si>
  <si>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</si>
  <si>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</si>
  <si>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</si>
  <si>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</si>
  <si>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</si>
  <si>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</si>
  <si>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</si>
  <si>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</si>
  <si>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</si>
  <si>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</si>
  <si>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</si>
  <si>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</si>
  <si>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</si>
  <si>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</si>
  <si>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</si>
  <si>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</si>
  <si>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</si>
  <si>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</si>
  <si>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</si>
  <si>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</si>
  <si>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</si>
  <si>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</si>
  <si>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</si>
  <si>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</si>
  <si>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</si>
  <si>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</si>
  <si>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</si>
  <si>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</si>
  <si>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</si>
  <si>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</si>
  <si>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</si>
  <si>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</si>
  <si>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</si>
  <si>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</si>
  <si>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</si>
  <si>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</si>
  <si>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</si>
  <si>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</si>
  <si>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</si>
  <si>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</si>
  <si>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</si>
  <si>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</si>
  <si>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</si>
  <si>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</si>
  <si>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</si>
  <si>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</si>
  <si>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</si>
  <si>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</si>
  <si>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</si>
  <si>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</si>
  <si>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</si>
  <si>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</si>
  <si>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</si>
  <si>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</si>
  <si>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</si>
  <si>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</si>
  <si>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</si>
  <si>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</si>
  <si>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</si>
  <si>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</si>
  <si>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</si>
  <si>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</si>
  <si>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</si>
  <si>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</si>
  <si>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</si>
  <si>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</si>
  <si>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</si>
  <si>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</si>
  <si>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</si>
  <si>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</si>
  <si>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</si>
  <si>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</si>
  <si>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</si>
  <si>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</si>
  <si>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</si>
  <si>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</si>
  <si>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</si>
  <si>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</si>
  <si>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</si>
  <si>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</si>
  <si>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</si>
  <si>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</si>
  <si>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</si>
  <si>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</si>
  <si>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</si>
  <si>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</si>
  <si>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</si>
  <si>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</si>
  <si>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</si>
  <si>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</si>
  <si>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</si>
  <si>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</si>
  <si>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</si>
  <si>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</si>
  <si>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</si>
  <si>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</si>
  <si>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</si>
  <si>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</si>
  <si>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</si>
  <si>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</si>
  <si>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</si>
  <si>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</si>
  <si>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</si>
  <si>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</si>
  <si>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</si>
  <si>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</si>
  <si>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</si>
  <si>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</si>
  <si>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</si>
  <si>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</si>
  <si>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</si>
  <si>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</si>
  <si>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</si>
  <si>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</si>
  <si>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</si>
  <si>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</si>
  <si>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</si>
  <si>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</si>
  <si>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</si>
  <si>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</si>
  <si>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</si>
  <si>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</si>
  <si>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</si>
  <si>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</si>
  <si>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</si>
  <si>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</si>
  <si>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</si>
  <si>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</si>
  <si>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</si>
  <si>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</si>
  <si>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</si>
  <si>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</si>
  <si>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</si>
  <si>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</si>
  <si>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</si>
  <si>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</si>
  <si>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</si>
  <si>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</si>
  <si>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</si>
  <si>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</si>
  <si>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</si>
  <si>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</si>
  <si>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</si>
  <si>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</si>
  <si>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</si>
  <si>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</si>
  <si>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</si>
  <si>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</si>
  <si>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</si>
  <si>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</si>
  <si>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</si>
  <si>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</si>
  <si>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</si>
  <si>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</si>
  <si>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</si>
  <si>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</si>
  <si>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</si>
  <si>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</si>
  <si>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</si>
  <si>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</si>
  <si>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</si>
  <si>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</si>
  <si>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</si>
  <si>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</si>
  <si>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</si>
  <si>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</si>
  <si>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</si>
  <si>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</si>
  <si>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</si>
  <si>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</si>
  <si>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</si>
  <si>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</si>
  <si>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</si>
  <si>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</si>
  <si>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</si>
  <si>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</si>
  <si>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</si>
  <si>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</si>
  <si>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</si>
  <si>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</si>
  <si>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</si>
  <si>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</si>
  <si>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</si>
  <si>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</si>
  <si>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</si>
  <si>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</si>
  <si>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</si>
  <si>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</si>
  <si>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</si>
  <si>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</si>
  <si>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</si>
  <si>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</si>
  <si>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</si>
  <si>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</si>
  <si>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</si>
  <si>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</si>
  <si>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</si>
  <si>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</si>
  <si>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</si>
  <si>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</si>
  <si>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</si>
  <si>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</si>
  <si>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</si>
  <si>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</si>
  <si>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</si>
  <si>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</si>
  <si>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</si>
  <si>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</si>
  <si>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</si>
  <si>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</si>
  <si>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</si>
  <si>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</si>
  <si>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</si>
  <si>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</si>
  <si>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</si>
  <si>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</si>
  <si>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</si>
  <si>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</si>
  <si>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</si>
  <si>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</si>
  <si>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</si>
  <si>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</si>
  <si>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</si>
  <si>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</si>
  <si>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</si>
  <si>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</si>
  <si>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</si>
  <si>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</si>
  <si>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</si>
  <si>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</si>
  <si>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</si>
  <si>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</si>
  <si>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</si>
  <si>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</si>
  <si>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</si>
  <si>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</si>
  <si>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501.4567905222375</t>
  </si>
  <si>
    <t>8807.586457653137</t>
  </si>
  <si>
    <t>492.50559168294967</t>
  </si>
  <si>
    <t>8689.242156149377</t>
  </si>
  <si>
    <t>444.2506603832844</t>
  </si>
  <si>
    <t>8799.715625524488</t>
  </si>
  <si>
    <t>397.6445293943343</t>
  </si>
  <si>
    <t>12585.422993075015</t>
  </si>
  <si>
    <t>618.3971482292363</t>
  </si>
  <si>
    <t>8410.507880888104</t>
  </si>
  <si>
    <t>428.53467813453153</t>
  </si>
  <si>
    <t>value</t>
  </si>
  <si>
    <t>10007.280137389322</t>
  </si>
  <si>
    <t>9995.631575800924</t>
  </si>
  <si>
    <t>10074.251428142132</t>
  </si>
  <si>
    <t>10036.399362197048</t>
  </si>
  <si>
    <t>9908.277637086205</t>
  </si>
  <si>
    <t>9737.931199280836</t>
  </si>
  <si>
    <t>9713.179017659866</t>
  </si>
  <si>
    <t>9539.923708202297</t>
  </si>
  <si>
    <t>9060.92120789918</t>
  </si>
  <si>
    <t>8967.738941372767</t>
  </si>
  <si>
    <t>8934.253295996361</t>
  </si>
  <si>
    <t>9012.87626142795</t>
  </si>
  <si>
    <t>8816.323206175512</t>
  </si>
  <si>
    <t>8864.37002050097</t>
  </si>
  <si>
    <t>8520.76702800188</t>
  </si>
  <si>
    <t>8564.444931286354</t>
  </si>
  <si>
    <t>8698.390625882357</t>
  </si>
  <si>
    <t>8851.261253781295</t>
  </si>
  <si>
    <t>8796.31619868708</t>
  </si>
  <si>
    <t>8861.122203751434</t>
  </si>
  <si>
    <t>8799.131559205829</t>
  </si>
  <si>
    <t>8765.319678388525</t>
  </si>
  <si>
    <t>8627.251403484672</t>
  </si>
  <si>
    <t>8717.417816694193</t>
  </si>
  <si>
    <t>8704.738511140924</t>
  </si>
  <si>
    <t>8692.059205587653</t>
  </si>
  <si>
    <t>8628.660880782674</t>
  </si>
  <si>
    <t>8639.93250607657</t>
  </si>
  <si>
    <t>8652.612410642716</t>
  </si>
  <si>
    <t>8717.210348401552</t>
  </si>
  <si>
    <t>8784.333626540993</t>
  </si>
  <si>
    <t>8834.677562252376</t>
  </si>
  <si>
    <t>8818.239796000724</t>
  </si>
  <si>
    <t>8696.509507067094</t>
  </si>
  <si>
    <t>8766.635935267024</t>
  </si>
  <si>
    <t>8703.12387605967</t>
  </si>
  <si>
    <t>8466.27822296761</t>
  </si>
  <si>
    <t>8550.960598055666</t>
  </si>
  <si>
    <t>8450.402292350607</t>
  </si>
  <si>
    <t>8445.107351304287</t>
  </si>
  <si>
    <t>8586.68630504187</t>
  </si>
  <si>
    <t>8535.083555873416</t>
  </si>
  <si>
    <t>8639.613484200185</t>
  </si>
  <si>
    <t>8726.941940354845</t>
  </si>
  <si>
    <t>8853.96383563906</t>
  </si>
  <si>
    <t>8920.12419904351</t>
  </si>
  <si>
    <t>8849.99610349571</t>
  </si>
  <si>
    <t>8798.391686979388</t>
  </si>
  <si>
    <t>8937.324003867749</t>
  </si>
  <si>
    <t>8906.891570579997</t>
  </si>
  <si>
    <t>8774.575290032082</t>
  </si>
  <si>
    <t>8916.153687987045</t>
  </si>
  <si>
    <t>8811.624315442901</t>
  </si>
  <si>
    <t>8832.794631323604</t>
  </si>
  <si>
    <t>8951.879950755874</t>
  </si>
  <si>
    <t>8970.403074004727</t>
  </si>
  <si>
    <t>8855.287154063675</t>
  </si>
  <si>
    <t>8834.117949748217</t>
  </si>
  <si>
    <t>8700.47835077569</t>
  </si>
  <si>
    <t>8626.381967301919</t>
  </si>
  <si>
    <t>8515.235446852083</t>
  </si>
  <si>
    <t>8483.48025092234</t>
  </si>
  <si>
    <t>8472.894259308054</t>
  </si>
  <si>
    <t>8507.29720365227</t>
  </si>
  <si>
    <t>8597.27118509091</t>
  </si>
  <si>
    <t>8607.857176705196</t>
  </si>
  <si>
    <t>8572.13091393637</t>
  </si>
  <si>
    <t>8709.739912400115</t>
  </si>
  <si>
    <t>8588.009623466485</t>
  </si>
  <si>
    <t>8705.770512908897</t>
  </si>
  <si>
    <t>8619.764819396229</t>
  </si>
  <si>
    <t>8648.875601607235</t>
  </si>
  <si>
    <t>8716.355392957938</t>
  </si>
  <si>
    <t>8771.929208965477</t>
  </si>
  <si>
    <t>8722.971985081005</t>
  </si>
  <si>
    <t>8655.491637947678</t>
  </si>
  <si>
    <t>8684.600752810817</t>
  </si>
  <si>
    <t>8959.817082390442</t>
  </si>
  <si>
    <t>9044.50001326112</t>
  </si>
  <si>
    <t>9123.888003085478</t>
  </si>
  <si>
    <t>9232.388442468708</t>
  </si>
  <si>
    <t>9249.588247292948</t>
  </si>
  <si>
    <t>9228.418487194867</t>
  </si>
  <si>
    <t>9295.90216902393</t>
  </si>
  <si>
    <t>9239.004478809153</t>
  </si>
  <si>
    <t>9285.313954279154</t>
  </si>
  <si>
    <t>9219.15859291831</t>
  </si>
  <si>
    <t>9229.741805619482</t>
  </si>
  <si>
    <t>9301.591715732358</t>
  </si>
  <si>
    <t>9358.80509047682</t>
  </si>
  <si>
    <t>9445.289868610244</t>
  </si>
  <si>
    <t>9405.372449083747</t>
  </si>
  <si>
    <t>9341.507467910988</t>
  </si>
  <si>
    <t>9397.39196640461</t>
  </si>
  <si>
    <t>9292.278466324022</t>
  </si>
  <si>
    <t>9389.40703746449</t>
  </si>
  <si>
    <t>9630.234317265467</t>
  </si>
  <si>
    <t>9583.665291310674</t>
  </si>
  <si>
    <t>9772.600259196777</t>
  </si>
  <si>
    <t>9791.227869578695</t>
  </si>
  <si>
    <t>9811.187135124566</t>
  </si>
  <si>
    <t>9827.152546743822</t>
  </si>
  <si>
    <t>9924.283341014781</t>
  </si>
  <si>
    <t>9793.88895677611</t>
  </si>
  <si>
    <t>9803.203873532315</t>
  </si>
  <si>
    <t>9676.801675872393</t>
  </si>
  <si>
    <t>9769.942506695095</t>
  </si>
  <si>
    <t>9821.831483914233</t>
  </si>
  <si>
    <t>9799.213354301435</t>
  </si>
  <si>
    <t>9784.577374715644</t>
  </si>
  <si>
    <t>9711.394697873568</t>
  </si>
  <si>
    <t>9718.0496389976</t>
  </si>
  <si>
    <t>9615.600005027543</t>
  </si>
  <si>
    <t>9573.020942521005</t>
  </si>
  <si>
    <t>9534.434066593216</t>
  </si>
  <si>
    <t>9423.99950368304</t>
  </si>
  <si>
    <t>9485.206176571495</t>
  </si>
  <si>
    <t>9353.482916081986</t>
  </si>
  <si>
    <t>9392.066457314038</t>
  </si>
  <si>
    <t>9514.47591261259</t>
  </si>
  <si>
    <t>9598.300715113843</t>
  </si>
  <si>
    <t>9659.505164871807</t>
  </si>
  <si>
    <t>9595.640183699048</t>
  </si>
  <si>
    <t>9687.446580444685</t>
  </si>
  <si>
    <t>9658.1746212731</t>
  </si>
  <si>
    <t>9700.753683779636</t>
  </si>
  <si>
    <t>9780.585743919519</t>
  </si>
  <si>
    <t>9934.926578239203</t>
  </si>
  <si>
    <t>10399.282959492703</t>
  </si>
  <si>
    <t>10340.739041149533</t>
  </si>
  <si>
    <t>10310.137649944485</t>
  </si>
  <si>
    <t>10278.205715140728</t>
  </si>
  <si>
    <t>10290.178384398612</t>
  </si>
  <si>
    <t>10326.105284694231</t>
  </si>
  <si>
    <t>10311.468193543193</t>
  </si>
  <si>
    <t>10427.22437506558</t>
  </si>
  <si>
    <t>10444.522553414032</t>
  </si>
  <si>
    <t>10471.134536953447</t>
  </si>
  <si>
    <t>10360.696083564913</t>
  </si>
  <si>
    <t>10417.911681439866</t>
  </si>
  <si>
    <t>10391.299697900451</t>
  </si>
  <si>
    <t>10435.208748223075</t>
  </si>
  <si>
    <t>10432.546549460412</t>
  </si>
  <si>
    <t>10453.835247039748</t>
  </si>
  <si>
    <t>10407.26955578069</t>
  </si>
  <si>
    <t>10404.605133887537</t>
  </si>
  <si>
    <t>10473.796735716109</t>
  </si>
  <si>
    <t>10461.759595673993</t>
  </si>
  <si>
    <t>10320.029469063036</t>
  </si>
  <si>
    <t>10332.065497539907</t>
  </si>
  <si>
    <t>10397.583376232531</t>
  </si>
  <si>
    <t>10354.793672111997</t>
  </si>
  <si>
    <t>10576.749908742318</t>
  </si>
  <si>
    <t>10496.526021853444</t>
  </si>
  <si>
    <t>10495.186585732772</t>
  </si>
  <si>
    <t>10313.345627242623</t>
  </si>
  <si>
    <t>10340.0865523505</t>
  </si>
  <si>
    <t>10365.491376033442</t>
  </si>
  <si>
    <t>10330.728284549727</t>
  </si>
  <si>
    <t>10373.512430844034</t>
  </si>
  <si>
    <t>10444.378049932136</t>
  </si>
  <si>
    <t>10402.928893497517</t>
  </si>
  <si>
    <t>10630.228424262335</t>
  </si>
  <si>
    <t>10574.074371196713</t>
  </si>
  <si>
    <t>10523.266946961321</t>
  </si>
  <si>
    <t>10238.46836918398</t>
  </si>
  <si>
    <t>10357.466986527112</t>
  </si>
  <si>
    <t>10348.108718726338</t>
  </si>
  <si>
    <t>10334.741035085513</t>
  </si>
  <si>
    <t>10353.459793817552</t>
  </si>
  <si>
    <t>10429.67093017064</t>
  </si>
  <si>
    <t>10368.163578883312</t>
  </si>
  <si>
    <t>10408.276633892994</t>
  </si>
  <si>
    <t>10247.831083245735</t>
  </si>
  <si>
    <t>10218.412397461761</t>
  </si>
  <si>
    <t>10139.52683512831</t>
  </si>
  <si>
    <t>10172.952713621846</t>
  </si>
  <si>
    <t>10156.907269304924</t>
  </si>
  <si>
    <t>10225.09957397791</t>
  </si>
  <si>
    <t>10197.021435879853</t>
  </si>
  <si>
    <t>10080.698356082326</t>
  </si>
  <si>
    <t>10015.180477389704</t>
  </si>
  <si>
    <t>10127.493029781932</t>
  </si>
  <si>
    <t>10168.944409347041</t>
  </si>
  <si>
    <t>10182.313204553111</t>
  </si>
  <si>
    <t>10307.995663716656</t>
  </si>
  <si>
    <t>10239.80558217416</t>
  </si>
  <si>
    <t>10453.735206167665</t>
  </si>
  <si>
    <t>10505.883178088972</t>
  </si>
  <si>
    <t>10646.27609170975</t>
  </si>
  <si>
    <t>10691.7391102454</t>
  </si>
  <si>
    <t>10742.546534480793</t>
  </si>
  <si>
    <t>10652.961045095408</t>
  </si>
  <si>
    <t>10508.55871563458</t>
  </si>
  <si>
    <t>10435.020893696606</t>
  </si>
  <si>
    <t>10512.56813147463</t>
  </si>
  <si>
    <t>10485.829429497244</t>
  </si>
  <si>
    <t>10535.29630604672</t>
  </si>
  <si>
    <t>10533.963539317521</t>
  </si>
  <si>
    <t>10594.130342918932</t>
  </si>
  <si>
    <t>10622.208481016989</t>
  </si>
  <si>
    <t>10515.241445889746</t>
  </si>
  <si>
    <t>10558.027815314545</t>
  </si>
  <si>
    <t>10616.859629056265</t>
  </si>
  <si>
    <t>10285.267489144566</t>
  </si>
  <si>
    <t>10277.244211203482</t>
  </si>
  <si>
    <t>10381.535708785119</t>
  </si>
  <si>
    <t>10487.16553092218</t>
  </si>
  <si>
    <t>10555.353389334185</t>
  </si>
  <si>
    <t>10727.407015838846</t>
  </si>
  <si>
    <t>10904.83172560914</t>
  </si>
  <si>
    <t>10883.327384372204</t>
  </si>
  <si>
    <t>11017.741188538132</t>
  </si>
  <si>
    <t>10996.23351260546</t>
  </si>
  <si>
    <t>11126.616781191675</t>
  </si>
  <si>
    <t>11079.572005311862</t>
  </si>
  <si>
    <t>11134.68341017733</t>
  </si>
  <si>
    <t>11074.19647578525</t>
  </si>
  <si>
    <t>11114.520728191554</t>
  </si>
  <si>
    <t>11144.091698414142</t>
  </si>
  <si>
    <t>11095.700817022187</t>
  </si>
  <si>
    <t>10927.683283923465</t>
  </si>
  <si>
    <t>10985.480230421746</t>
  </si>
  <si>
    <t>10977.415824566584</t>
  </si>
  <si>
    <t>10994.889630223804</t>
  </si>
  <si>
    <t>11154.843869032613</t>
  </si>
  <si>
    <t>11056.720446997535</t>
  </si>
  <si>
    <t>11012.365659011519</t>
  </si>
  <si>
    <t>10990.859094644093</t>
  </si>
  <si>
    <t>10969.352530276667</t>
  </si>
  <si>
    <t>10875.264090082286</t>
  </si>
  <si>
    <t>11004.297918460623</t>
  </si>
  <si>
    <t>10894.07955499067</t>
  </si>
  <si>
    <t>10973.384177421625</t>
  </si>
  <si>
    <t>10902.142849280588</t>
  </si>
  <si>
    <t>10914.2411254112</t>
  </si>
  <si>
    <t>11027.150588340193</t>
  </si>
  <si>
    <t>11048.658264272866</t>
  </si>
  <si>
    <t>11310.764237565969</t>
  </si>
  <si>
    <t>11314.798107841418</t>
  </si>
  <si>
    <t>11351.088489972271</t>
  </si>
  <si>
    <t>11365.872307735699</t>
  </si>
  <si>
    <t>11392.756624760228</t>
  </si>
  <si>
    <t>11568.84189840985</t>
  </si>
  <si>
    <t>11498.945564215712</t>
  </si>
  <si>
    <t>11423.67147736447</t>
  </si>
  <si>
    <t>11375.285042233496</t>
  </si>
  <si>
    <t>11583.627939303768</t>
  </si>
  <si>
    <t>11238.180138608523</t>
  </si>
  <si>
    <t>11227.427967990057</t>
  </si>
  <si>
    <t>11404.853789325594</t>
  </si>
  <si>
    <t>11203.234750424568</t>
  </si>
  <si>
    <t>11130.652874597616</t>
  </si>
  <si>
    <t>11236.836256226872</t>
  </si>
  <si>
    <t>11113.175734244656</t>
  </si>
  <si>
    <t>11201.88753334718</t>
  </si>
  <si>
    <t>11271.786090671807</t>
  </si>
  <si>
    <t>11242.216232014465</t>
  </si>
  <si>
    <t>10988.169106750298</t>
  </si>
  <si>
    <t>10970.694189527829</t>
  </si>
  <si>
    <t>11107.796870022308</t>
  </si>
  <si>
    <t>11001.613488393052</t>
  </si>
  <si>
    <t>11078.229234495453</t>
  </si>
  <si>
    <t>10829.55986188839</t>
  </si>
  <si>
    <t>10843.0031319659</t>
  </si>
  <si>
    <t>10923.651636778506</t>
  </si>
  <si>
    <t>10982.795800354177</t>
  </si>
  <si>
    <t>11007.112401661898</t>
  </si>
  <si>
    <t>10966.58362125045</t>
  </si>
  <si>
    <t>11001.705748308419</t>
  </si>
  <si>
    <t>10904.433785251296</t>
  </si>
  <si>
    <t>11051.695060523218</t>
  </si>
  <si>
    <t>11151.66812712659</t>
  </si>
  <si>
    <t>11170.582521341812</t>
  </si>
  <si>
    <t>11086.822745407413</t>
  </si>
  <si>
    <t>11090.874400726789</t>
  </si>
  <si>
    <t>11043.589526753976</t>
  </si>
  <si>
    <t>11061.153369196074</t>
  </si>
  <si>
    <t>11336.758190828956</t>
  </si>
  <si>
    <t>11400.256355470743</t>
  </si>
  <si>
    <t>11404.309122355364</t>
  </si>
  <si>
    <t>11378.64085770927</t>
  </si>
  <si>
    <t>11496.17776675474</t>
  </si>
  <si>
    <t>11559.675931396525</t>
  </si>
  <si>
    <t>11547.514296046927</t>
  </si>
  <si>
    <t>11544.813192500676</t>
  </si>
  <si>
    <t>11504.281077393489</t>
  </si>
  <si>
    <t>11524.548246512328</t>
  </si>
  <si>
    <t>11359.72312879831</t>
  </si>
  <si>
    <t>11482.668914327753</t>
  </si>
  <si>
    <t>11579.938654254383</t>
  </si>
  <si>
    <t>11561.02203690867</t>
  </si>
  <si>
    <t>11619.115771327464</t>
  </si>
  <si>
    <t>11717.742732418692</t>
  </si>
  <si>
    <t>11862.300681013872</t>
  </si>
  <si>
    <t>11983.892580074453</t>
  </si>
  <si>
    <t>12027.12135246691</t>
  </si>
  <si>
    <t>12047.388521585748</t>
  </si>
  <si>
    <t>12085.217310016194</t>
  </si>
  <si>
    <t>12117.640556658405</t>
  </si>
  <si>
    <t>12210.859752830906</t>
  </si>
  <si>
    <t>12251.389644807603</t>
  </si>
  <si>
    <t>12322.993343218628</t>
  </si>
  <si>
    <t>12250.040204599723</t>
  </si>
  <si>
    <t>12221.669724842133</t>
  </si>
  <si>
    <t>12350.015494333586</t>
  </si>
  <si>
    <t>12297.32619013778</t>
  </si>
  <si>
    <t>12433.775270267983</t>
  </si>
  <si>
    <t>12408.107005621889</t>
  </si>
  <si>
    <t>12366.226561872068</t>
  </si>
  <si>
    <t>12478.360152259791</t>
  </si>
  <si>
    <t>12489.167901140529</t>
  </si>
  <si>
    <t>12687.766817269883</t>
  </si>
  <si>
    <t>12809.358716330464</t>
  </si>
  <si>
    <t>12768.827712788521</t>
  </si>
  <si>
    <t>12925.545073602809</t>
  </si>
  <si>
    <t>12957.96832024502</t>
  </si>
  <si>
    <t>12993.09489356397</t>
  </si>
  <si>
    <t>13056.589723510018</t>
  </si>
  <si>
    <t>12951.212226683658</t>
  </si>
  <si>
    <t>13033.624785540667</t>
  </si>
  <si>
    <t>13010.656512875577</t>
  </si>
  <si>
    <t>13072.803014178991</t>
  </si>
  <si>
    <t>12930.948392260552</t>
  </si>
  <si>
    <t>13252.488647658369</t>
  </si>
  <si>
    <t>13237.62368563203</t>
  </si>
  <si>
    <t>13352.458379566006</t>
  </si>
  <si>
    <t>13360.568359596227</t>
  </si>
  <si>
    <t>13219.475159870868</t>
  </si>
  <si>
    <t>13321.227842432078</t>
  </si>
  <si>
    <t>13258.819011730755</t>
  </si>
  <si>
    <t>13380.917784543222</t>
  </si>
  <si>
    <t>13184.201859939525</t>
  </si>
  <si>
    <t>13209.980169544911</t>
  </si>
  <si>
    <t>13113.656371642093</t>
  </si>
  <si>
    <t>12996.98203722703</t>
  </si>
  <si>
    <t>12954.925966168441</t>
  </si>
  <si>
    <t>12916.938223907906</t>
  </si>
  <si>
    <t>13135.361906188442</t>
  </si>
  <si>
    <t>13261.531230929459</t>
  </si>
  <si>
    <t>13291.376757767654</t>
  </si>
  <si>
    <t>13374.135013415975</t>
  </si>
  <si>
    <t>13322.580617335692</t>
  </si>
  <si>
    <t>13355.14169806833</t>
  </si>
  <si>
    <t>13451.46549597115</t>
  </si>
  <si>
    <t>13420.260524837866</t>
  </si>
  <si>
    <t>13409.408313347312</t>
  </si>
  <si>
    <t>13452.822717135745</t>
  </si>
  <si>
    <t>13359.212249996874</t>
  </si>
  <si>
    <t>13279.16621354726</t>
  </si>
  <si>
    <t>13311.728405845142</t>
  </si>
  <si>
    <t>13318.510065407145</t>
  </si>
  <si>
    <t>13329.365611593434</t>
  </si>
  <si>
    <t>13547.78707074348</t>
  </si>
  <si>
    <t>13608.839791845448</t>
  </si>
  <si>
    <t>13910.017283513325</t>
  </si>
  <si>
    <t>13938.506700752167</t>
  </si>
  <si>
    <t>13804.197383719305</t>
  </si>
  <si>
    <t>13763.49631069482</t>
  </si>
  <si>
    <t>13863.891772091432</t>
  </si>
  <si>
    <t>13987.3477660685</t>
  </si>
  <si>
    <t>13979.206662211405</t>
  </si>
  <si>
    <t>14041.614381347483</t>
  </si>
  <si>
    <t>13960.213346863762</t>
  </si>
  <si>
    <t>14063.319915893831</t>
  </si>
  <si>
    <t>14135.223736921109</t>
  </si>
  <si>
    <t>14059.251587095778</t>
  </si>
  <si>
    <t>14288.525257736375</t>
  </si>
  <si>
    <t>14322.442448068361</t>
  </si>
  <si>
    <t>14554.432784168645</t>
  </si>
  <si>
    <t>14490.671178563704</t>
  </si>
  <si>
    <t>14280.386377009772</t>
  </si>
  <si>
    <t>14307.518573084018</t>
  </si>
  <si>
    <t>14477.103413178715</t>
  </si>
  <si>
    <t>14260.036952062774</t>
  </si>
  <si>
    <t>13790.63295303005</t>
  </si>
  <si>
    <t>13847.610675942493</t>
  </si>
  <si>
    <t>13911.375616243165</t>
  </si>
  <si>
    <t>13475.885472846692</t>
  </si>
  <si>
    <t>13787.91739913561</t>
  </si>
  <si>
    <t>13800.126831790758</t>
  </si>
  <si>
    <t>13929.010598860968</t>
  </si>
  <si>
    <t>14154.22038696449</t>
  </si>
  <si>
    <t>14249.182517441734</t>
  </si>
  <si>
    <t>14304.808577015807</t>
  </si>
  <si>
    <t>14258.678619332934</t>
  </si>
  <si>
    <t>14156.532442674863</t>
  </si>
  <si>
    <t>14326.777552525307</t>
  </si>
  <si>
    <t>14622.332747182098</t>
  </si>
  <si>
    <t>14615.524410054202</t>
  </si>
  <si>
    <t>14438.4620705539</t>
  </si>
  <si>
    <t>14028.502357713096</t>
  </si>
  <si>
    <t>14205.563585648151</t>
  </si>
  <si>
    <t>14234.164159411534</t>
  </si>
  <si>
    <t>14280.47307909891</t>
  </si>
  <si>
    <t>14313.159766704273</t>
  </si>
  <si>
    <t>14403.050936532136</t>
  </si>
  <si>
    <t>14800.756754107979</t>
  </si>
  <si>
    <t>14731.291707229042</t>
  </si>
  <si>
    <t>14646.850541799233</t>
  </si>
  <si>
    <t>14552.872146564145</t>
  </si>
  <si>
    <t>14631.868865422131</t>
  </si>
  <si>
    <t>14476.598762557316</t>
  </si>
  <si>
    <t>14635.953867698865</t>
  </si>
  <si>
    <t>14655.021657917952</t>
  </si>
  <si>
    <t>14084.345172510015</t>
  </si>
  <si>
    <t>13587.217624692503</t>
  </si>
  <si>
    <t>13875.958924395172</t>
  </si>
  <si>
    <t>13717.968821374938</t>
  </si>
  <si>
    <t>13519.114245239149</t>
  </si>
  <si>
    <t>14003.984563095959</t>
  </si>
  <si>
    <t>13596.751519802046</t>
  </si>
  <si>
    <t>13786.068866132558</t>
  </si>
  <si>
    <t>13791.516647400118</t>
  </si>
  <si>
    <t>13852.805020334106</t>
  </si>
  <si>
    <t>13460.551430286807</t>
  </si>
  <si>
    <t>13506.85923840894</t>
  </si>
  <si>
    <t>13903.20116542871</t>
  </si>
  <si>
    <t>13843.272236789811</t>
  </si>
  <si>
    <t>13895.027826179505</t>
  </si>
  <si>
    <t>13931.801739192095</t>
  </si>
  <si>
    <t>13965.850094223037</t>
  </si>
  <si>
    <t>14133.37742704855</t>
  </si>
  <si>
    <t>14314.52143412985</t>
  </si>
  <si>
    <t>14160.616333386353</t>
  </si>
  <si>
    <t>14053.019040764986</t>
  </si>
  <si>
    <t>14018.9695741688</t>
  </si>
  <si>
    <t>13709.796593690973</t>
  </si>
  <si>
    <t>13252.165182171966</t>
  </si>
  <si>
    <t>13158.189010067368</t>
  </si>
  <si>
    <t>13095.535635012062</t>
  </si>
  <si>
    <t>12893.959947155608</t>
  </si>
  <si>
    <t>12900.77050741399</t>
  </si>
  <si>
    <t>12880.339938204084</t>
  </si>
  <si>
    <t>12986.575563399872</t>
  </si>
  <si>
    <t>13056.040610278807</t>
  </si>
  <si>
    <t>13053.313940731914</t>
  </si>
  <si>
    <t>13126.859543626602</t>
  </si>
  <si>
    <t>13238.544061655195</t>
  </si>
  <si>
    <t>13279.40631164026</t>
  </si>
  <si>
    <t>13343.420242555896</t>
  </si>
  <si>
    <t>13320.265226929587</t>
  </si>
  <si>
    <t>13378.831376577664</t>
  </si>
  <si>
    <t>13395.174720380346</t>
  </si>
  <si>
    <t>13358.399695802509</t>
  </si>
  <si>
    <t>13463.272542007475</t>
  </si>
  <si>
    <t>13324.349117641077</t>
  </si>
  <si>
    <t>13329.799122039129</t>
  </si>
  <si>
    <t>13303.799610949914</t>
  </si>
  <si>
    <t>13276.433986174137</t>
  </si>
  <si>
    <t>13121.811925847376</t>
  </si>
  <si>
    <t>13253.172260284273</t>
  </si>
  <si>
    <t>13134.126957200833</t>
  </si>
  <si>
    <t>13340.744705010291</t>
  </si>
  <si>
    <t>13353.061959494242</t>
  </si>
  <si>
    <t>13452.95165870421</t>
  </si>
  <si>
    <t>13733.459594634422</t>
  </si>
  <si>
    <t>13740.30016715443</t>
  </si>
  <si>
    <t>13704.723409911105</t>
  </si>
  <si>
    <t>13697.880614260604</t>
  </si>
  <si>
    <t>13737.562381955084</t>
  </si>
  <si>
    <t>13689.673928054033</t>
  </si>
  <si>
    <t>13986.601905788857</t>
  </si>
  <si>
    <t>13944.183464460275</t>
  </si>
  <si>
    <t>13845.660990502112</t>
  </si>
  <si>
    <t>13633.571006989698</t>
  </si>
  <si>
    <t>13621.254864070994</t>
  </si>
  <si>
    <t>13465.263355361933</t>
  </si>
  <si>
    <t>13414.6337815658</t>
  </si>
  <si>
    <t>13238.119443731466</t>
  </si>
  <si>
    <t>12961.71540668716</t>
  </si>
  <si>
    <t>12637.42069261132</t>
  </si>
  <si>
    <t>12720.888126886186</t>
  </si>
  <si>
    <t>12521.529810827396</t>
  </si>
  <si>
    <t>12671.068526461078</t>
  </si>
  <si>
    <t>12720.005881322928</t>
  </si>
  <si>
    <t>12775.743019209152</t>
  </si>
  <si>
    <t>12666.986700499827</t>
  </si>
  <si>
    <t>12827.400504630377</t>
  </si>
  <si>
    <t>13645.77509416562</t>
  </si>
  <si>
    <t>13602.272566681888</t>
  </si>
  <si>
    <t>13466.332330348829</t>
  </si>
  <si>
    <t>13425.547759928222</t>
  </si>
  <si>
    <t>13621.304786612505</t>
  </si>
  <si>
    <t>13452.73602454446</t>
  </si>
  <si>
    <t>13363.014099262002</t>
  </si>
  <si>
    <t>13131.911676527734</t>
  </si>
  <si>
    <t>13008.204963849044</t>
  </si>
  <si>
    <t>12974.218002956559</t>
  </si>
  <si>
    <t>12976.938133515934</t>
  </si>
  <si>
    <t>12600.375560864859</t>
  </si>
  <si>
    <t>12713.20718504668</t>
  </si>
  <si>
    <t>12836.914984473497</t>
  </si>
  <si>
    <t>12896.729601328469</t>
  </si>
  <si>
    <t>12790.694499926643</t>
  </si>
  <si>
    <t>12607.174257141107</t>
  </si>
  <si>
    <t>12753.990668719161</t>
  </si>
  <si>
    <t>12639.799522631716</t>
  </si>
  <si>
    <t>12470.349407833484</t>
  </si>
  <si>
    <t>12462.149893222824</t>
  </si>
  <si>
    <t>12410.221807518226</t>
  </si>
  <si>
    <t>12404.757637940704</t>
  </si>
  <si>
    <t>12488.114479449187</t>
  </si>
  <si>
    <t>12128.716006700137</t>
  </si>
  <si>
    <t>12269.469450483244</t>
  </si>
  <si>
    <t>12657.565680995544</t>
  </si>
  <si>
    <t>12724.524580030831</t>
  </si>
  <si>
    <t>12870.744366887713</t>
  </si>
  <si>
    <t>13041.56161082845</t>
  </si>
  <si>
    <t>13123.553496690678</t>
  </si>
  <si>
    <t>13096.221781321809</t>
  </si>
  <si>
    <t>13172.74841085839</t>
  </si>
  <si>
    <t>13205.545382552908</t>
  </si>
  <si>
    <t>13007.397509991426</t>
  </si>
  <si>
    <t>12980.06796811881</t>
  </si>
  <si>
    <t>13287.538355163262</t>
  </si>
  <si>
    <t>13379.093624534278</t>
  </si>
  <si>
    <t>13728.929800522666</t>
  </si>
  <si>
    <t>13626.438584759722</t>
  </si>
  <si>
    <t>13600.47399853336</t>
  </si>
  <si>
    <t>13519.847068317385</t>
  </si>
  <si>
    <t>13622.337197332203</t>
  </si>
  <si>
    <t>13707.062254731318</t>
  </si>
  <si>
    <t>13921.60915651412</t>
  </si>
  <si>
    <t>13749.424783430877</t>
  </si>
  <si>
    <t>13715.26176934198</t>
  </si>
  <si>
    <t>13653.76812663234</t>
  </si>
  <si>
    <t>13491.15148405039</t>
  </si>
  <si>
    <t>13462.452639539013</t>
  </si>
  <si>
    <t>13429.656754592623</t>
  </si>
  <si>
    <t>13284.804096878248</t>
  </si>
  <si>
    <t>13523.94736899678</t>
  </si>
  <si>
    <t>13398.225825292488</t>
  </si>
  <si>
    <t>12924.040668482943</t>
  </si>
  <si>
    <t>12673.963623468739</t>
  </si>
  <si>
    <t>12746.391039074053</t>
  </si>
  <si>
    <t>12740.923609252153</t>
  </si>
  <si>
    <t>12844.780867409476</t>
  </si>
  <si>
    <t>13081.189881242995</t>
  </si>
  <si>
    <t>13105.789511823103</t>
  </si>
  <si>
    <t>13183.681097005938</t>
  </si>
  <si>
    <t>13415.991983656315</t>
  </si>
  <si>
    <t>13465.187984572152</t>
  </si>
  <si>
    <t>13374.995497351138</t>
  </si>
  <si>
    <t>13245.174739715578</t>
  </si>
  <si>
    <t>13051.12716783349</t>
  </si>
  <si>
    <t>12959.568638218096</t>
  </si>
  <si>
    <t>12600.170165469044</t>
  </si>
  <si>
    <t>12727.257751567719</t>
  </si>
  <si>
    <t>12765.521066336009</t>
  </si>
  <si>
    <t>12947.270996424293</t>
  </si>
  <si>
    <t>12885.775180218401</t>
  </si>
  <si>
    <t>12667.131238000584</t>
  </si>
  <si>
    <t>12887.142309360908</t>
  </si>
  <si>
    <t>12642.532694168603</t>
  </si>
  <si>
    <t>12546.87495062194</t>
  </si>
  <si>
    <t>12915.841153872283</t>
  </si>
  <si>
    <t>12930.871967202971</t>
  </si>
  <si>
    <t>13033.363182965915</t>
  </si>
  <si>
    <t>13080.061836688208</t>
  </si>
  <si>
    <t>12882.276938000812</t>
  </si>
  <si>
    <t>12835.579371026644</t>
  </si>
  <si>
    <t>12933.097627365018</t>
  </si>
  <si>
    <t>12867.170052301302</t>
  </si>
  <si>
    <t>13231.144821408934</t>
  </si>
  <si>
    <t>13147.360887886933</t>
  </si>
  <si>
    <t>12849.314780591143</t>
  </si>
  <si>
    <t>13108.904131952215</t>
  </si>
  <si>
    <t>13599.239452662227</t>
  </si>
  <si>
    <t>13645.937019636393</t>
  </si>
  <si>
    <t>13678.900263794187</t>
  </si>
  <si>
    <t>13770.926095103761</t>
  </si>
  <si>
    <t>13802.515689630294</t>
  </si>
  <si>
    <t>13941.239087914037</t>
  </si>
  <si>
    <t>13898.659209589277</t>
  </si>
  <si>
    <t>13680.27391342545</t>
  </si>
  <si>
    <t>13604.73296443915</t>
  </si>
  <si>
    <t>13629.458657801873</t>
  </si>
  <si>
    <t>13581.382007455813</t>
  </si>
  <si>
    <t>13416.565786666843</t>
  </si>
  <si>
    <t>13195.433191240489</t>
  </si>
  <si>
    <t>13169.338195239006</t>
  </si>
  <si>
    <t>13345.14578657433</t>
  </si>
  <si>
    <t>13404.20293998548</t>
  </si>
  <si>
    <t>13352.01186123439</t>
  </si>
  <si>
    <t>13189.939679463565</t>
  </si>
  <si>
    <t>12843.820182066092</t>
  </si>
  <si>
    <t>12891.8946589159</t>
  </si>
  <si>
    <t>12964.688308639676</t>
  </si>
  <si>
    <t>12773.772744856717</t>
  </si>
  <si>
    <t>12365.845534541193</t>
  </si>
  <si>
    <t>12584.23083070502</t>
  </si>
  <si>
    <t>12714.711244453063</t>
  </si>
  <si>
    <t>13000.397765311869</t>
  </si>
  <si>
    <t>13037.483045111576</t>
  </si>
  <si>
    <t>13257.239817410416</t>
  </si>
  <si>
    <t>13342.396313815552</t>
  </si>
  <si>
    <t>13391.843353548496</t>
  </si>
  <si>
    <t>13365.74401055451</t>
  </si>
  <si>
    <t>13497.599160681939</t>
  </si>
  <si>
    <t>13518.20281840275</t>
  </si>
  <si>
    <t>13466.01173965166</t>
  </si>
  <si>
    <t>13512.707133129574</t>
  </si>
  <si>
    <t>13542.926338269222</t>
  </si>
  <si>
    <t>13606.106614070412</t>
  </si>
  <si>
    <t>13588.249168864</t>
  </si>
  <si>
    <t>12911.120320012944</t>
  </si>
  <si>
    <t>13188.566029832302</t>
  </si>
  <si>
    <t>13590.997554874652</t>
  </si>
  <si>
    <t>13520.9512044134</t>
  </si>
  <si>
    <t>13530.565665084112</t>
  </si>
  <si>
    <t>13515.456605888352</t>
  </si>
  <si>
    <t>13478.371326088643</t>
  </si>
  <si>
    <t>13479.746062468032</t>
  </si>
  <si>
    <t>13378.107943983998</t>
  </si>
  <si>
    <t>13405.577676364868</t>
  </si>
  <si>
    <t>13316.299144317818</t>
  </si>
  <si>
    <t>13336.902802038629</t>
  </si>
  <si>
    <t>13159.362934190463</t>
  </si>
  <si>
    <t>13123.471990581229</t>
  </si>
  <si>
    <t>13474.094972212839</t>
  </si>
  <si>
    <t>13497.56112449753</t>
  </si>
  <si>
    <t>13512.745169313985</t>
  </si>
  <si>
    <t>13416.119133187056</t>
  </si>
  <si>
    <t>13174.546979006918</t>
  </si>
  <si>
    <t>12985.43215686874</t>
  </si>
  <si>
    <t>13111.04828600481</t>
  </si>
  <si>
    <t>13200.776731776024</t>
  </si>
  <si>
    <t>13338.81439199226</t>
  </si>
  <si>
    <t>13257.371313933661</t>
  </si>
  <si>
    <t>13253.22971682548</t>
  </si>
  <si>
    <t>13476.855312452875</t>
  </si>
  <si>
    <t>13656.3078570028</t>
  </si>
  <si>
    <t>13594.190420868836</t>
  </si>
  <si>
    <t>13761.218174094214</t>
  </si>
  <si>
    <t>13794.346603967162</t>
  </si>
  <si>
    <t>13802.631971679775</t>
  </si>
  <si>
    <t>13788.82809698334</t>
  </si>
  <si>
    <t>13859.22764058554</t>
  </si>
  <si>
    <t>13743.273789037723</t>
  </si>
  <si>
    <t>13759.838003974197</t>
  </si>
  <si>
    <t>13775.023135538777</t>
  </si>
  <si>
    <t>13812.293162519905</t>
  </si>
  <si>
    <t>13848.18410612914</t>
  </si>
  <si>
    <t>13940.670718644138</t>
  </si>
  <si>
    <t>13783.30632975514</t>
  </si>
  <si>
    <t>13692.197713863909</t>
  </si>
  <si>
    <t>13962.757787556937</t>
  </si>
  <si>
    <t>14100.797621269427</t>
  </si>
  <si>
    <t>14114.602582713987</t>
  </si>
  <si>
    <t>14156.014206803296</t>
  </si>
  <si>
    <t>14135.307308010517</t>
  </si>
  <si>
    <t>14466.605734465616</t>
  </si>
  <si>
    <t>14262.304694014732</t>
  </si>
  <si>
    <t>14353.411136409712</t>
  </si>
  <si>
    <t>14447.280092540981</t>
  </si>
  <si>
    <t>14277.48765208306</t>
  </si>
  <si>
    <t>14473.507671813835</t>
  </si>
  <si>
    <t>14201.568514748913</t>
  </si>
  <si>
    <t>13986.222853093503</t>
  </si>
  <si>
    <t>14160.154717163352</t>
  </si>
  <si>
    <t>13845.421592392851</t>
  </si>
  <si>
    <t>13342.957075848568</t>
  </si>
  <si>
    <t>13777.78456252694</t>
  </si>
  <si>
    <t>14002.789241526229</t>
  </si>
  <si>
    <t>13681.155266155634</t>
  </si>
  <si>
    <t>13486.51759004113</t>
  </si>
  <si>
    <t>13480.997996309183</t>
  </si>
  <si>
    <t>13518.26802329031</t>
  </si>
  <si>
    <t>13721.187806873051</t>
  </si>
  <si>
    <t>13668.732648327343</t>
  </si>
  <si>
    <t>13315.349326455696</t>
  </si>
  <si>
    <t>13508.606832450181</t>
  </si>
  <si>
    <t>13508.605745702056</t>
  </si>
  <si>
    <t>13343.52435837034</t>
  </si>
  <si>
    <t>12838.569015121268</t>
  </si>
  <si>
    <t>12597.190302107556</t>
  </si>
  <si>
    <t>12570.833399807709</t>
  </si>
  <si>
    <t>12158.824363530932</t>
  </si>
  <si>
    <t>12114.430702583883</t>
  </si>
  <si>
    <t>12458.465817075688</t>
  </si>
  <si>
    <t>12132.466374482958</t>
  </si>
  <si>
    <t>12520.891889677436</t>
  </si>
  <si>
    <t>11906.346691906396</t>
  </si>
  <si>
    <t>11534.567984505968</t>
  </si>
  <si>
    <t>10903.373805444628</t>
  </si>
  <si>
    <t>11535.953588366616</t>
  </si>
  <si>
    <t>10743.841354044262</t>
  </si>
  <si>
    <t>9996.120607172703</t>
  </si>
  <si>
    <t>10358.189220067334</t>
  </si>
  <si>
    <t>8532.417865090516</t>
  </si>
  <si>
    <t>8636.530943681464</t>
  </si>
  <si>
    <t>8589.367868731231</t>
  </si>
  <si>
    <t>8652.548500271809</t>
  </si>
  <si>
    <t>8815.390772145063</t>
  </si>
  <si>
    <t>8885.689547913731</t>
  </si>
  <si>
    <t>8922.173328029261</t>
  </si>
  <si>
    <t>8961.327278268895</t>
  </si>
  <si>
    <t>8860.77327179199</t>
  </si>
  <si>
    <t>8796.70443109233</t>
  </si>
  <si>
    <t>8808.271935086119</t>
  </si>
  <si>
    <t>8691.998982118374</t>
  </si>
  <si>
    <t>8794.855958365006</t>
  </si>
  <si>
    <t>8896.819182805695</t>
  </si>
  <si>
    <t>8917.39071662119</t>
  </si>
  <si>
    <t>8996.993517972787</t>
  </si>
  <si>
    <t>8965.687955684854</t>
  </si>
  <si>
    <t>9188.397049108138</t>
  </si>
  <si>
    <t>9068.545624762344</t>
  </si>
  <si>
    <t>9239.378314913054</t>
  </si>
  <si>
    <t>9429.888094242462</t>
  </si>
  <si>
    <t>9178.558850934216</t>
  </si>
  <si>
    <t>9260.844986196207</t>
  </si>
  <si>
    <t>8961.217118162582</t>
  </si>
  <si>
    <t>9198.235940112914</t>
  </si>
  <si>
    <t>9086.434517498303</t>
  </si>
  <si>
    <t>9335.081119727012</t>
  </si>
  <si>
    <t>9457.614492321485</t>
  </si>
  <si>
    <t>9539.900627583476</t>
  </si>
  <si>
    <t>9470.136024405801</t>
  </si>
  <si>
    <t>9246.533179176578</t>
  </si>
  <si>
    <t>9047.974090946846</t>
  </si>
  <si>
    <t>9044.39769806137</t>
  </si>
  <si>
    <t>8832.421247448809</t>
  </si>
  <si>
    <t>8852.098336627507</t>
  </si>
  <si>
    <t>8958.533784252188</t>
  </si>
  <si>
    <t>9112.371333472875</t>
  </si>
  <si>
    <t>9144.569954735889</t>
  </si>
  <si>
    <t>9170.508156372176</t>
  </si>
  <si>
    <t>9242.956093460245</t>
  </si>
  <si>
    <t>9225.962338191941</t>
  </si>
  <si>
    <t>9495.179781405288</t>
  </si>
  <si>
    <t>9536.322849036285</t>
  </si>
  <si>
    <t>9779.602783444207</t>
  </si>
  <si>
    <t>9910.186850600716</t>
  </si>
  <si>
    <t>10030.036889284795</t>
  </si>
  <si>
    <t>10028.249385672912</t>
  </si>
  <si>
    <t>9943.27991650053</t>
  </si>
  <si>
    <t>9877.988229337701</t>
  </si>
  <si>
    <t>10010.361185767812</t>
  </si>
  <si>
    <t>10066.708426562658</t>
  </si>
  <si>
    <t>9858.31183298986</t>
  </si>
  <si>
    <t>9911.081295237516</t>
  </si>
  <si>
    <t>9900.34795959594</t>
  </si>
  <si>
    <t>9935.230607600206</t>
  </si>
  <si>
    <t>9936.125052237003</t>
  </si>
  <si>
    <t>9727.726380171633</t>
  </si>
  <si>
    <t>9522.012427678372</t>
  </si>
  <si>
    <t>9092.695629955891</t>
  </si>
  <si>
    <t>9019.35394106188</t>
  </si>
  <si>
    <t>9093.590074592688</t>
  </si>
  <si>
    <t>9327.924869801773</t>
  </si>
  <si>
    <t>9531.850625852294</t>
  </si>
  <si>
    <t>9493.391584962552</t>
  </si>
  <si>
    <t>9800.174317259702</t>
  </si>
  <si>
    <t>9846.684052711487</t>
  </si>
  <si>
    <t>9896.770873879603</t>
  </si>
  <si>
    <t>9988.000762678716</t>
  </si>
  <si>
    <t>10143.628586834719</t>
  </si>
  <si>
    <t>9938.808386147397</t>
  </si>
  <si>
    <t>10225.914029265849</t>
  </si>
  <si>
    <t>10360.970319606353</t>
  </si>
  <si>
    <t>10372.597407053869</t>
  </si>
  <si>
    <t>10294.782802145011</t>
  </si>
  <si>
    <t>10430.430077206805</t>
  </si>
  <si>
    <t>10371.141076591786</t>
  </si>
  <si>
    <t>10576.856414746762</t>
  </si>
  <si>
    <t>10932.590418436888</t>
  </si>
  <si>
    <t>10752.926906178796</t>
  </si>
  <si>
    <t>10787.062682518874</t>
  </si>
  <si>
    <t>10666.688170875805</t>
  </si>
  <si>
    <t>10726.875080281912</t>
  </si>
  <si>
    <t>10836.470529446822</t>
  </si>
  <si>
    <t>11026.0165810537</t>
  </si>
  <si>
    <t>11177.833142663592</t>
  </si>
  <si>
    <t>11087.102092081746</t>
  </si>
  <si>
    <t>11117.644154764912</t>
  </si>
  <si>
    <t>11102.374162669617</t>
  </si>
  <si>
    <t>11070.932112702794</t>
  </si>
  <si>
    <t>11035.897041909917</t>
  </si>
  <si>
    <t>10954.15062188578</t>
  </si>
  <si>
    <t>11020.627049814619</t>
  </si>
  <si>
    <t>10820.300550067866</t>
  </si>
  <si>
    <t>10863.420264134791</t>
  </si>
  <si>
    <t>10982.896866986775</t>
  </si>
  <si>
    <t>10943.370866576763</t>
  </si>
  <si>
    <t>10920.014152714844</t>
  </si>
  <si>
    <t>11176.933848210792</t>
  </si>
  <si>
    <t>11192.205225967802</t>
  </si>
  <si>
    <t>11201.188470863792</t>
  </si>
  <si>
    <t>11042.186560432652</t>
  </si>
  <si>
    <t>11186.815694728724</t>
  </si>
  <si>
    <t>11304.495094336824</t>
  </si>
  <si>
    <t>11235.324940034727</t>
  </si>
  <si>
    <t>11442.836095771872</t>
  </si>
  <si>
    <t>11759.045484713697</t>
  </si>
  <si>
    <t>11986.321026317564</t>
  </si>
  <si>
    <t>12148.915957574758</t>
  </si>
  <si>
    <t>12064.475118346509</t>
  </si>
  <si>
    <t>12098.610894686586</t>
  </si>
  <si>
    <t>12124.661334921755</t>
  </si>
  <si>
    <t>11922.539017592833</t>
  </si>
  <si>
    <t>12063.575823893709</t>
  </si>
  <si>
    <t>12140.830621469853</t>
  </si>
  <si>
    <t>12134.54248860883</t>
  </si>
  <si>
    <t>11962.065710833704</t>
  </si>
  <si>
    <t>11900.081598183715</t>
  </si>
  <si>
    <t>11526.380411870752</t>
  </si>
  <si>
    <t>11202.086379654877</t>
  </si>
  <si>
    <t>11194.900338002772</t>
  </si>
  <si>
    <t>11244.308184930716</t>
  </si>
  <si>
    <t>11615.313566377856</t>
  </si>
  <si>
    <t>11585.669412485775</t>
  </si>
  <si>
    <t>11989.014752690819</t>
  </si>
  <si>
    <t>12006.981242482798</t>
  </si>
  <si>
    <t>11932.420864110765</t>
  </si>
  <si>
    <t>12105.796936338691</t>
  </si>
  <si>
    <t>11997.99730475595</t>
  </si>
  <si>
    <t>11791.384750640747</t>
  </si>
  <si>
    <t>11891.99626207881</t>
  </si>
  <si>
    <t>12086.034628964542</t>
  </si>
  <si>
    <t>12219.882622289882</t>
  </si>
  <si>
    <t>12080.644404894603</t>
  </si>
  <si>
    <t>12022.937137126843</t>
  </si>
  <si>
    <t>12350.240133756051</t>
  </si>
  <si>
    <t>12143.758524672881</t>
  </si>
  <si>
    <t>12063.510697793121</t>
  </si>
  <si>
    <t>12214.991236437214</t>
  </si>
  <si>
    <t>11783.999173701734</t>
  </si>
  <si>
    <t>12152.776411111736</t>
  </si>
  <si>
    <t>12526.961886193963</t>
  </si>
  <si>
    <t>12581.964342294756</t>
  </si>
  <si>
    <t>12266.385429433092</t>
  </si>
  <si>
    <t>11957.11682001988</t>
  </si>
  <si>
    <t>12153.677091226251</t>
  </si>
  <si>
    <t>11893.09924880366</t>
  </si>
  <si>
    <t>12096.873274896432</t>
  </si>
  <si>
    <t>12158.18603444568</t>
  </si>
  <si>
    <t>12299.746620874685</t>
  </si>
  <si>
    <t>12259.171674546691</t>
  </si>
  <si>
    <t>12544.997659071676</t>
  </si>
  <si>
    <t>12510.734401853853</t>
  </si>
  <si>
    <t>12490.897268747114</t>
  </si>
  <si>
    <t>12319.582368319712</t>
  </si>
  <si>
    <t>12073.42926434649</t>
  </si>
  <si>
    <t>12015.724767902157</t>
  </si>
  <si>
    <t>11586.53614388828</t>
  </si>
  <si>
    <t>11689.324529880036</t>
  </si>
  <si>
    <t>11780.392296258535</t>
  </si>
  <si>
    <t>12037.363954068784</t>
  </si>
  <si>
    <t>11932.77143652457</t>
  </si>
  <si>
    <t>11922.854255632916</t>
  </si>
  <si>
    <t>12069.823772565007</t>
  </si>
  <si>
    <t>12221.30153988567</t>
  </si>
  <si>
    <t>12399.830195199469</t>
  </si>
  <si>
    <t>12339.419501426451</t>
  </si>
  <si>
    <t>12104.987709897345</t>
  </si>
  <si>
    <t>12234.826983882238</t>
  </si>
  <si>
    <t>12288.925988545088</t>
  </si>
  <si>
    <t>12317.77962242897</t>
  </si>
  <si>
    <t>12279.91087342966</t>
  </si>
  <si>
    <t>12229.418746210013</t>
  </si>
  <si>
    <t>12388.107497093642</t>
  </si>
  <si>
    <t>12456.634011529291</t>
  </si>
  <si>
    <t>12181.630044995618</t>
  </si>
  <si>
    <t>12004.904828403414</t>
  </si>
  <si>
    <t>12465.651897968146</t>
  </si>
  <si>
    <t>12331.303680763824</t>
  </si>
  <si>
    <t>12575.652653184588</t>
  </si>
  <si>
    <t>12616.227599512582</t>
  </si>
  <si>
    <t>12614.424853621837</t>
  </si>
  <si>
    <t>12683.852048172</t>
  </si>
  <si>
    <t>12887.626074264768</t>
  </si>
  <si>
    <t>12553.112094072589</t>
  </si>
  <si>
    <t>12450.323708080836</t>
  </si>
  <si>
    <t>12446.715444975922</t>
  </si>
  <si>
    <t>12574.751973070073</t>
  </si>
  <si>
    <t>12667.62179250846</t>
  </si>
  <si>
    <t>12871.395818601228</t>
  </si>
  <si>
    <t>12736.14692128239</t>
  </si>
  <si>
    <t>12491.79794886163</t>
  </si>
  <si>
    <t>12072.528584231975</t>
  </si>
  <si>
    <t>12528.766017746424</t>
  </si>
  <si>
    <t>12525.160525964937</t>
  </si>
  <si>
    <t>12262.777166328178</t>
  </si>
  <si>
    <t>12393.518506089302</t>
  </si>
  <si>
    <t>12511.177813602539</t>
  </si>
  <si>
    <t>12455.968893906265</t>
  </si>
  <si>
    <t>12605.304428216099</t>
  </si>
  <si>
    <t>12551.000345619483</t>
  </si>
  <si>
    <t>12617.070081835082</t>
  </si>
  <si>
    <t>12675.899735591698</t>
  </si>
  <si>
    <t>12708.480799487952</t>
  </si>
  <si>
    <t>12875.01516699986</t>
  </si>
  <si>
    <t>12843.336168879832</t>
  </si>
  <si>
    <t>12838.810597719828</t>
  </si>
  <si>
    <t>13041.546763188337</t>
  </si>
  <si>
    <t>13009.869150730025</t>
  </si>
  <si>
    <t>12913.931476255431</t>
  </si>
  <si>
    <t>12709.387022249324</t>
  </si>
  <si>
    <t>12822.52075860256</t>
  </si>
  <si>
    <t>12827.951166862222</t>
  </si>
  <si>
    <t>12837.00230918223</t>
  </si>
  <si>
    <t>12796.27355440391</t>
  </si>
  <si>
    <t>12733.824552248661</t>
  </si>
  <si>
    <t>12539.234692000504</t>
  </si>
  <si>
    <t>12118.378744707592</t>
  </si>
  <si>
    <t>12342.835157553032</t>
  </si>
  <si>
    <t>12346.45450595166</t>
  </si>
  <si>
    <t>12390.803994790327</t>
  </si>
  <si>
    <t>12523.848304321178</t>
  </si>
  <si>
    <t>12538.329854900847</t>
  </si>
  <si>
    <t>12468.639384624905</t>
  </si>
  <si>
    <t>12661.41818501203</t>
  </si>
  <si>
    <t>12665.943756172033</t>
  </si>
  <si>
    <t>12803.513636862888</t>
  </si>
  <si>
    <t>12942.894577414772</t>
  </si>
  <si>
    <t>12721.154061530022</t>
  </si>
  <si>
    <t>12832.476738022226</t>
  </si>
  <si>
    <t>12650.557368492708</t>
  </si>
  <si>
    <t>12918.457047415435</t>
  </si>
  <si>
    <t>12976.381864072398</t>
  </si>
  <si>
    <t>12883.160086558495</t>
  </si>
  <si>
    <t>12953.755393934094</t>
  </si>
  <si>
    <t>12817.0903503429</t>
  </si>
  <si>
    <t>12584.487632277112</t>
  </si>
  <si>
    <t>12409.809730868285</t>
  </si>
  <si>
    <t>12694.000634569999</t>
  </si>
  <si>
    <t>13036.116354928676</t>
  </si>
  <si>
    <t>12915.742536116464</t>
  </si>
  <si>
    <t>12950.136045535462</t>
  </si>
  <si>
    <t>12978.192923933428</t>
  </si>
  <si>
    <t>12886.779434957127</t>
  </si>
  <si>
    <t>13274.148095592409</t>
  </si>
  <si>
    <t>13657.89740782906</t>
  </si>
  <si>
    <t>13775.555329680585</t>
  </si>
  <si>
    <t>13868.777107194488</t>
  </si>
  <si>
    <t>13950.233231089409</t>
  </si>
  <si>
    <t>13908.601024873147</t>
  </si>
  <si>
    <t>13870.588167055517</t>
  </si>
  <si>
    <t>13970.145189928739</t>
  </si>
  <si>
    <t>13969.240352829082</t>
  </si>
  <si>
    <t>14003.632476586368</t>
  </si>
  <si>
    <t>14144.823091337566</t>
  </si>
  <si>
    <t>14244.380114210788</t>
  </si>
  <si>
    <t>14237.140031751813</t>
  </si>
  <si>
    <t>14315.881644347763</t>
  </si>
  <si>
    <t>14044.361231364684</t>
  </si>
  <si>
    <t>13944.802822829748</t>
  </si>
  <si>
    <t>13779.528021816448</t>
  </si>
  <si>
    <t>13873.970567300945</t>
  </si>
  <si>
    <t>BuySell</t>
  </si>
  <si>
    <t>buy</t>
  </si>
  <si>
    <t>57.19155369382659</t>
  </si>
  <si>
    <t>51.82285989366276</t>
  </si>
  <si>
    <t>52.22076372116239</t>
  </si>
  <si>
    <t>56.60703837762288</t>
  </si>
  <si>
    <t>81.8129240289962</t>
  </si>
  <si>
    <t>86.27914915147555</t>
  </si>
  <si>
    <t>sell</t>
  </si>
  <si>
    <t>52.7585049544581</t>
  </si>
  <si>
    <t>53.856550841721536</t>
  </si>
  <si>
    <t>55.14002289651331</t>
  </si>
  <si>
    <t>86.32779719273498</t>
  </si>
  <si>
    <t>65.82440057205828</t>
  </si>
  <si>
    <t>Trades - Net Profit/Loss</t>
  </si>
  <si>
    <t>pnlplus</t>
  </si>
  <si>
    <t>110.47346937510883</t>
  </si>
  <si>
    <t>3785.7073675505267</t>
  </si>
  <si>
    <t>pnlminus</t>
  </si>
  <si>
    <t>-1192.413542346864</t>
  </si>
  <si>
    <t>-118.3443015037601</t>
  </si>
  <si>
    <t>-4174.915112186912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</si>
  <si>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</si>
  <si>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</si>
  <si>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</si>
  <si>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</si>
  <si>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</si>
  <si>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</si>
  <si>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</si>
  <si>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</si>
  <si>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</si>
  <si>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</si>
  <si>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</si>
  <si>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</si>
  <si>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</si>
  <si>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</si>
  <si>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15202.89</t>
  </si>
  <si>
    <t xml:space="preserve"> percD</t>
  </si>
  <si>
    <t xml:space="preserve"> percDSlow</t>
  </si>
  <si>
    <t>54.174908811850166</t>
  </si>
  <si>
    <t>53.87752164316923</t>
  </si>
  <si>
    <t>55.66178932441013</t>
  </si>
  <si>
    <t>56.291518847843726</t>
  </si>
  <si>
    <t>55.32942314803364</t>
  </si>
  <si>
    <t>54.174897021659255</t>
  </si>
  <si>
    <t>55.16324291046416</t>
  </si>
  <si>
    <t>55.37314715535297</t>
  </si>
  <si>
    <t>54.95333483238413</t>
  </si>
  <si>
    <t>55.00579833984374</t>
  </si>
  <si>
    <t>54.99705423639141</t>
  </si>
  <si>
    <t>58.058281242921666</t>
  </si>
  <si>
    <t>58.97665362232116</t>
  </si>
  <si>
    <t>57.83962728632016</t>
  </si>
  <si>
    <t>58.434380482374834</t>
  </si>
  <si>
    <t>59.291517128576814</t>
  </si>
  <si>
    <t>60.349833625858274</t>
  </si>
  <si>
    <t>59.8513029311443</t>
  </si>
  <si>
    <t>60.96206706959208</t>
  </si>
  <si>
    <t>60.72591636569474</t>
  </si>
  <si>
    <t>61.13699877747176</t>
  </si>
  <si>
    <t>61.84545918278373</t>
  </si>
  <si>
    <t>61.77547698967368</t>
  </si>
  <si>
    <t>62.06410583004915</t>
  </si>
  <si>
    <t>61.95039640823467</t>
  </si>
  <si>
    <t>62.396470615524706</t>
  </si>
  <si>
    <t>62.192588007136486</t>
  </si>
  <si>
    <t>63.483512941827975</t>
  </si>
  <si>
    <t>63.34299087524413</t>
  </si>
  <si>
    <t>63.343004345594565</t>
  </si>
  <si>
    <t>63.77329480382941</t>
  </si>
  <si>
    <t>63.84354178293106</t>
  </si>
  <si>
    <t>64.08944990522825</t>
  </si>
  <si>
    <t>63.53620258788992</t>
  </si>
  <si>
    <t>63.21126950579819</t>
  </si>
  <si>
    <t>63.03563861832736</t>
  </si>
  <si>
    <t>62.78094859618138</t>
  </si>
  <si>
    <t>62.5087258569415</t>
  </si>
  <si>
    <t>62.98295333404501</t>
  </si>
  <si>
    <t>62.780959933584924</t>
  </si>
  <si>
    <t>63.64158030523925</t>
  </si>
  <si>
    <t>63.25518771962098</t>
  </si>
  <si>
    <t>64.14214444992994</t>
  </si>
  <si>
    <t>63.83477896808753</t>
  </si>
  <si>
    <t>64.1245672183746</t>
  </si>
  <si>
    <t>63.59767624802094</t>
  </si>
  <si>
    <t>61.6041984929036</t>
  </si>
  <si>
    <t>62.02573388460099</t>
  </si>
  <si>
    <t>62.42089740501803</t>
  </si>
  <si>
    <t>62.9039033009705</t>
  </si>
  <si>
    <t>62.95659913518767</t>
  </si>
  <si>
    <t>62.55264793563497</t>
  </si>
  <si>
    <t>61.86764517758572</t>
  </si>
  <si>
    <t>62.403339282266096</t>
  </si>
  <si>
    <t>62.122330118100656</t>
  </si>
  <si>
    <t>62.25406588669325</t>
  </si>
  <si>
    <t>62.11355213619906</t>
  </si>
  <si>
    <t>61.65689686432851</t>
  </si>
  <si>
    <t>61.71835119852873</t>
  </si>
  <si>
    <t>61.85887534957302</t>
  </si>
  <si>
    <t>61.51638968327309</t>
  </si>
  <si>
    <t>61.63932486911909</t>
  </si>
  <si>
    <t>62.13987662794809</t>
  </si>
  <si>
    <t>58.7413452129591</t>
  </si>
  <si>
    <t>61.13879654151726</t>
  </si>
  <si>
    <t>61.28805826462232</t>
  </si>
  <si>
    <t>60.875315033220524</t>
  </si>
  <si>
    <t>60.38353955880155</t>
  </si>
  <si>
    <t>59.66343639885419</t>
  </si>
  <si>
    <t>59.20677119495429</t>
  </si>
  <si>
    <t>58.78525647115234</t>
  </si>
  <si>
    <t>59.7863802010571</t>
  </si>
  <si>
    <t>60.62063200804152</t>
  </si>
  <si>
    <t>59.97957128375607</t>
  </si>
  <si>
    <t>60.54159924488612</t>
  </si>
  <si>
    <t>60.348399174669986</t>
  </si>
  <si>
    <t>60.47134998167129</t>
  </si>
  <si>
    <t>60.576757631316035</t>
  </si>
  <si>
    <t>61.4022183107109</t>
  </si>
  <si>
    <t>61.4724682807492</t>
  </si>
  <si>
    <t>62.245278470104985</t>
  </si>
  <si>
    <t>61.87642504628748</t>
  </si>
  <si>
    <t>61.66567076555632</t>
  </si>
  <si>
    <t>61.20902911888645</t>
  </si>
  <si>
    <t>60.88549624851772</t>
  </si>
  <si>
    <t>61.52081936233892</t>
  </si>
  <si>
    <t>61.485533163697625</t>
  </si>
  <si>
    <t>60.92079861254045</t>
  </si>
  <si>
    <t>60.78842415415592</t>
  </si>
  <si>
    <t>61.220805584265754</t>
  </si>
  <si>
    <t>61.06196271442012</t>
  </si>
  <si>
    <t>60.011911608608855</t>
  </si>
  <si>
    <t>60.68253554211516</t>
  </si>
  <si>
    <t>60.082502410073474</t>
  </si>
  <si>
    <t>60.311933240579904</t>
  </si>
  <si>
    <t>61.05315577299748</t>
  </si>
  <si>
    <t>60.69135597054724</t>
  </si>
  <si>
    <t>60.30311885953031</t>
  </si>
  <si>
    <t>60.07368673235464</t>
  </si>
  <si>
    <t>61.19432676202189</t>
  </si>
  <si>
    <t>60.79724842383937</t>
  </si>
  <si>
    <t>61.017850222425764</t>
  </si>
  <si>
    <t>61.3796363360459</t>
  </si>
  <si>
    <t>61.388468357295025</t>
  </si>
  <si>
    <t>61.3619926331727</t>
  </si>
  <si>
    <t>60.09133359808514</t>
  </si>
  <si>
    <t>58.86480439969774</t>
  </si>
  <si>
    <t>57.858860650188944</t>
  </si>
  <si>
    <t>57.091174191611934</t>
  </si>
  <si>
    <t>57.250003429772754</t>
  </si>
  <si>
    <t>56.6764474100611</t>
  </si>
  <si>
    <t>56.147007843925856</t>
  </si>
  <si>
    <t>55.29990778768836</t>
  </si>
  <si>
    <t>55.37932060525468</t>
  </si>
  <si>
    <t>55.30873213396456</t>
  </si>
  <si>
    <t>55.379326001509284</t>
  </si>
  <si>
    <t>55.20284687799082</t>
  </si>
  <si>
    <t>55.838169379733834</t>
  </si>
  <si>
    <t>55.52049827152613</t>
  </si>
  <si>
    <t>54.920486350004985</t>
  </si>
  <si>
    <t>54.98224501835008</t>
  </si>
  <si>
    <t>54.7881083255154</t>
  </si>
  <si>
    <t>54.44397333916951</t>
  </si>
  <si>
    <t>53.914546841943064</t>
  </si>
  <si>
    <t>52.98801903547957</t>
  </si>
  <si>
    <t>53.561580695251536</t>
  </si>
  <si>
    <t>53.38510411641023</t>
  </si>
  <si>
    <t>53.799829398231246</t>
  </si>
  <si>
    <t>53.70276188132162</t>
  </si>
  <si>
    <t>53.72041313235503</t>
  </si>
  <si>
    <t>55.07047939501561</t>
  </si>
  <si>
    <t>54.999894196198774</t>
  </si>
  <si>
    <t>55.89994719343322</t>
  </si>
  <si>
    <t>55.04400916147476</t>
  </si>
  <si>
    <t>55.18520448679482</t>
  </si>
  <si>
    <t>54.443976056369976</t>
  </si>
  <si>
    <t>54.92930337980709</t>
  </si>
  <si>
    <t>54.8145961021276</t>
  </si>
  <si>
    <t>54.49693546423873</t>
  </si>
  <si>
    <t>53.04979914905721</t>
  </si>
  <si>
    <t>51.205576307145876</t>
  </si>
  <si>
    <t>51.005721653663805</t>
  </si>
  <si>
    <t>51.973291738678455</t>
  </si>
  <si>
    <t>52.38161420580162</t>
  </si>
  <si>
    <t>51.52945565626618</t>
  </si>
  <si>
    <t>52.106443541877255</t>
  </si>
  <si>
    <t>51.84014196698936</t>
  </si>
  <si>
    <t>52.69229793262988</t>
  </si>
  <si>
    <t>53.02961929504939</t>
  </si>
  <si>
    <t>53.9350496887592</t>
  </si>
  <si>
    <t>54.085957815283194</t>
  </si>
  <si>
    <t>54.51204002066147</t>
  </si>
  <si>
    <t>54.62743854607158</t>
  </si>
  <si>
    <t>52.41712224389968</t>
  </si>
  <si>
    <t>52.47038804570105</t>
  </si>
  <si>
    <t>51.66260628262532</t>
  </si>
  <si>
    <t>50.517503697461656</t>
  </si>
  <si>
    <t>51.87564941456596</t>
  </si>
  <si>
    <t>52.15082811167912</t>
  </si>
  <si>
    <t>54.89374104957374</t>
  </si>
  <si>
    <t>55.231040661055104</t>
  </si>
  <si>
    <t>54.91149465082828</t>
  </si>
  <si>
    <t>54.77833943564207</t>
  </si>
  <si>
    <t>54.725085776965884</t>
  </si>
  <si>
    <t>54.57417825715206</t>
  </si>
  <si>
    <t>55.16003682097399</t>
  </si>
  <si>
    <t>56.11873007415306</t>
  </si>
  <si>
    <t>55.93231575444465</t>
  </si>
  <si>
    <t>54.78722646419846</t>
  </si>
  <si>
    <t>56.71347681637199</t>
  </si>
  <si>
    <t>56.70460029556946</t>
  </si>
  <si>
    <t>56.003327388522194</t>
  </si>
  <si>
    <t>55.74590170258571</t>
  </si>
  <si>
    <t>56.07434770128868</t>
  </si>
  <si>
    <t>56.970901233213674</t>
  </si>
  <si>
    <t>57.20168521138045</t>
  </si>
  <si>
    <t>58.479935909792374</t>
  </si>
  <si>
    <t>58.764001948522946</t>
  </si>
  <si>
    <t>58.99478999287594</t>
  </si>
  <si>
    <t>58.79949845760356</t>
  </si>
  <si>
    <t>58.22250363899338</t>
  </si>
  <si>
    <t>58.41779886243317</t>
  </si>
  <si>
    <t>58.34679187578465</t>
  </si>
  <si>
    <t>57.734292726520025</t>
  </si>
  <si>
    <t>57.52125772687988</t>
  </si>
  <si>
    <t>57.52124823485387</t>
  </si>
  <si>
    <t>58.08936282481632</t>
  </si>
  <si>
    <t>59.323241062607615</t>
  </si>
  <si>
    <t>59.873578721308085</t>
  </si>
  <si>
    <t>59.59679250848294</t>
  </si>
  <si>
    <t>60.069570927823015</t>
  </si>
  <si>
    <t>59.605717715697196</t>
  </si>
  <si>
    <t>60.20338792703797</t>
  </si>
  <si>
    <t>59.94470619656858</t>
  </si>
  <si>
    <t>60.01604358390524</t>
  </si>
  <si>
    <t>59.079408600247895</t>
  </si>
  <si>
    <t>59.19538763862824</t>
  </si>
  <si>
    <t>58.45499436356451</t>
  </si>
  <si>
    <t>57.07233902100622</t>
  </si>
  <si>
    <t>56.50145004804862</t>
  </si>
  <si>
    <t>56.394388032283615</t>
  </si>
  <si>
    <t>56.5192785628087</t>
  </si>
  <si>
    <t>57.29535560997715</t>
  </si>
  <si>
    <t>56.207055494510215</t>
  </si>
  <si>
    <t>56.4568322617567</t>
  </si>
  <si>
    <t>56.95637299864777</t>
  </si>
  <si>
    <t>58.196293712001115</t>
  </si>
  <si>
    <t>58.10710210372121</t>
  </si>
  <si>
    <t>58.562043063696684</t>
  </si>
  <si>
    <t>58.09817400718623</t>
  </si>
  <si>
    <t>56.61741199116243</t>
  </si>
  <si>
    <t>56.590639518102606</t>
  </si>
  <si>
    <t>55.725372313999316</t>
  </si>
  <si>
    <t>52.63001183310532</t>
  </si>
  <si>
    <t>52.27318642709059</t>
  </si>
  <si>
    <t>52.21075754776555</t>
  </si>
  <si>
    <t>52.201825149487696</t>
  </si>
  <si>
    <t>50.84594387228043</t>
  </si>
  <si>
    <t>50.04311153145991</t>
  </si>
  <si>
    <t>49.69520635381965</t>
  </si>
  <si>
    <t>50.89054382154946</t>
  </si>
  <si>
    <t>52.09478722244716</t>
  </si>
  <si>
    <t>51.73797096404244</t>
  </si>
  <si>
    <t>53.28118439634605</t>
  </si>
  <si>
    <t>50.62293491008388</t>
  </si>
  <si>
    <t>50.77457197289066</t>
  </si>
  <si>
    <t>49.95391090225933</t>
  </si>
  <si>
    <t>50.67645260300084</t>
  </si>
  <si>
    <t>50.06095762680384</t>
  </si>
  <si>
    <t>49.03511771689794</t>
  </si>
  <si>
    <t>48.66045875113983</t>
  </si>
  <si>
    <t>47.63461825270226</t>
  </si>
  <si>
    <t>46.127069620641144</t>
  </si>
  <si>
    <t>47.05480192431882</t>
  </si>
  <si>
    <t>46.78718625506912</t>
  </si>
  <si>
    <t>48.187676529701754</t>
  </si>
  <si>
    <t>49.222445761234304</t>
  </si>
  <si>
    <t>49.659537847172345</t>
  </si>
  <si>
    <t>50.872693793886526</t>
  </si>
  <si>
    <t>50.98866351605277</t>
  </si>
  <si>
    <t>51.595251143791145</t>
  </si>
  <si>
    <t>50.52154390730799</t>
  </si>
  <si>
    <t>51.11370776965079</t>
  </si>
  <si>
    <t>51.66997264276624</t>
  </si>
  <si>
    <t>51.58025659323697</t>
  </si>
  <si>
    <t>53.39260100949003</t>
  </si>
  <si>
    <t>53.48232591850729</t>
  </si>
  <si>
    <t>54.092425744770786</t>
  </si>
  <si>
    <t>53.4643813019949</t>
  </si>
  <si>
    <t>53.58101595469388</t>
  </si>
  <si>
    <t>53.37466005986796</t>
  </si>
  <si>
    <t>53.320824123778365</t>
  </si>
  <si>
    <t>52.881198981887884</t>
  </si>
  <si>
    <t>53.024749878784895</t>
  </si>
  <si>
    <t>53.51821514882281</t>
  </si>
  <si>
    <t>54.71148405578772</t>
  </si>
  <si>
    <t>55.70739276576698</t>
  </si>
  <si>
    <t>55.330558474167134</t>
  </si>
  <si>
    <t>55.213933409800624</t>
  </si>
  <si>
    <t>54.48718221817737</t>
  </si>
  <si>
    <t>54.87299657882001</t>
  </si>
  <si>
    <t>54.97167865676963</t>
  </si>
  <si>
    <t>54.980649261398014</t>
  </si>
  <si>
    <t>55.294673376641526</t>
  </si>
  <si>
    <t>55.599723060012124</t>
  </si>
  <si>
    <t>54.51410777383686</t>
  </si>
  <si>
    <t>54.55897095552463</t>
  </si>
  <si>
    <t>54.89093519375143</t>
  </si>
  <si>
    <t>55.24982014943295</t>
  </si>
  <si>
    <t>55.42028251233887</t>
  </si>
  <si>
    <t>56.56871002617015</t>
  </si>
  <si>
    <t>56.68534144976526</t>
  </si>
  <si>
    <t>56.79300132902061</t>
  </si>
  <si>
    <t>57.37619257379131</t>
  </si>
  <si>
    <t>54.89990131391069</t>
  </si>
  <si>
    <t>54.442331745443035</t>
  </si>
  <si>
    <t>54.72943332128948</t>
  </si>
  <si>
    <t>54.25392287438129</t>
  </si>
  <si>
    <t>53.83223476934967</t>
  </si>
  <si>
    <t>53.35672216321248</t>
  </si>
  <si>
    <t>53.320826457902285</t>
  </si>
  <si>
    <t>53.311857650528474</t>
  </si>
  <si>
    <t>52.952971380174056</t>
  </si>
  <si>
    <t>52.42363016221112</t>
  </si>
  <si>
    <t>53.13241781376576</t>
  </si>
  <si>
    <t>53.05166966777067</t>
  </si>
  <si>
    <t>53.15932428408164</t>
  </si>
  <si>
    <t>52.585124281811204</t>
  </si>
  <si>
    <t>51.741747730388646</t>
  </si>
  <si>
    <t>52.289034010858465</t>
  </si>
  <si>
    <t>52.20828831335952</t>
  </si>
  <si>
    <t>51.894270822271764</t>
  </si>
  <si>
    <t>52.028852797931684</t>
  </si>
  <si>
    <t>52.19932249156462</t>
  </si>
  <si>
    <t>53.232684706746966</t>
  </si>
  <si>
    <t>53.58480716918406</t>
  </si>
  <si>
    <t>53.78343086155365</t>
  </si>
  <si>
    <t>53.94594191344342</t>
  </si>
  <si>
    <t>53.77439961830527</t>
  </si>
  <si>
    <t>54.135548771213706</t>
  </si>
  <si>
    <t>54.62310136021441</t>
  </si>
  <si>
    <t>56.01349527729949</t>
  </si>
  <si>
    <t>56.157960887452354</t>
  </si>
  <si>
    <t>55.68847277487044</t>
  </si>
  <si>
    <t>55.309276722160774</t>
  </si>
  <si>
    <t>54.42445678835487</t>
  </si>
  <si>
    <t>54.66823809320871</t>
  </si>
  <si>
    <t>53.91886517537159</t>
  </si>
  <si>
    <t>54.48766477830706</t>
  </si>
  <si>
    <t>55.471787628501225</t>
  </si>
  <si>
    <t>55.598194853986016</t>
  </si>
  <si>
    <t>55.71556772559269</t>
  </si>
  <si>
    <t>56.528141329377256</t>
  </si>
  <si>
    <t>50.06365970483527</t>
  </si>
  <si>
    <t>50.37965653522131</t>
  </si>
  <si>
    <t>50.74078604755139</t>
  </si>
  <si>
    <t>50.939422280311526</t>
  </si>
  <si>
    <t>50.081715383226566</t>
  </si>
  <si>
    <t>50.1990692479295</t>
  </si>
  <si>
    <t>51.17416644223593</t>
  </si>
  <si>
    <t>52.21246484538934</t>
  </si>
  <si>
    <t>53.6028641099273</t>
  </si>
  <si>
    <t>53.81954230720626</t>
  </si>
  <si>
    <t>54.216810982061695</t>
  </si>
  <si>
    <t>54.02722019258337</t>
  </si>
  <si>
    <t>53.29589018091203</t>
  </si>
  <si>
    <t>55.71555748725774</t>
  </si>
  <si>
    <t>55.53498306858111</t>
  </si>
  <si>
    <t>55.33635558646275</t>
  </si>
  <si>
    <t>55.20995447420489</t>
  </si>
  <si>
    <t>54.67726862562096</t>
  </si>
  <si>
    <t>54.49670607007069</t>
  </si>
  <si>
    <t>54.19875163050889</t>
  </si>
  <si>
    <t>52.6638835876206</t>
  </si>
  <si>
    <t>52.80833631791187</t>
  </si>
  <si>
    <t>53.810525488049784</t>
  </si>
  <si>
    <t>54.0362327470872</t>
  </si>
  <si>
    <t>54.189716715941636</t>
  </si>
  <si>
    <t>54.24389528439472</t>
  </si>
  <si>
    <t>55.27316331592422</t>
  </si>
  <si>
    <t>55.46274988366403</t>
  </si>
  <si>
    <t>55.57109975422512</t>
  </si>
  <si>
    <t>56.41979744671141</t>
  </si>
  <si>
    <t>57.060818104681914</t>
  </si>
  <si>
    <t>57.17845960989099</t>
  </si>
  <si>
    <t>57.66886489043702</t>
  </si>
  <si>
    <t>57.63253675444291</t>
  </si>
  <si>
    <t>57.541722032315526</t>
  </si>
  <si>
    <t>57.72336275688869</t>
  </si>
  <si>
    <t>57.03315193940018</t>
  </si>
  <si>
    <t>57.205711574892725</t>
  </si>
  <si>
    <t>56.52458109033186</t>
  </si>
  <si>
    <t>55.04425829511516</t>
  </si>
  <si>
    <t>55.58916364893697</t>
  </si>
  <si>
    <t>55.888847662738385</t>
  </si>
  <si>
    <t>56.224878412708755</t>
  </si>
  <si>
    <t>56.84243419476257</t>
  </si>
  <si>
    <t>57.487244185437035</t>
  </si>
  <si>
    <t>58.18652991859463</t>
  </si>
  <si>
    <t>58.27734406504304</t>
  </si>
  <si>
    <t>57.687037882494906</t>
  </si>
  <si>
    <t>57.650710038824045</t>
  </si>
  <si>
    <t>58.74959710002753</t>
  </si>
  <si>
    <t>58.068456462490964</t>
  </si>
  <si>
    <t>57.83233869615588</t>
  </si>
  <si>
    <t>58.277344029465425</t>
  </si>
  <si>
    <t>57.82324919397486</t>
  </si>
  <si>
    <t>58.222858793312064</t>
  </si>
  <si>
    <t>58.522549815556914</t>
  </si>
  <si>
    <t>58.72235226511912</t>
  </si>
  <si>
    <t>58.34091673072077</t>
  </si>
  <si>
    <t>56.92417336835405</t>
  </si>
  <si>
    <t>56.11590499210366</t>
  </si>
  <si>
    <t>55.525592909593925</t>
  </si>
  <si>
    <t>56.01599803053233</t>
  </si>
  <si>
    <t>55.80712748844051</t>
  </si>
  <si>
    <t>56.21579286167813</t>
  </si>
  <si>
    <t>55.89793637893943</t>
  </si>
  <si>
    <t>57.051320989741704</t>
  </si>
  <si>
    <t>57.133050021317224</t>
  </si>
  <si>
    <t>56.88784269154927</t>
  </si>
  <si>
    <t>58.3409058609086</t>
  </si>
  <si>
    <t>57.14214001852719</t>
  </si>
  <si>
    <t>56.67897012828658</t>
  </si>
  <si>
    <t>57.559895259704966</t>
  </si>
  <si>
    <t>58.57703966643142</t>
  </si>
  <si>
    <t>58.41358119796008</t>
  </si>
  <si>
    <t>60.27532880668391</t>
  </si>
  <si>
    <t>60.31166225779654</t>
  </si>
  <si>
    <t>60.93827789650166</t>
  </si>
  <si>
    <t>60.729409924114975</t>
  </si>
  <si>
    <t>60.674915571712276</t>
  </si>
  <si>
    <t>60.847488117575196</t>
  </si>
  <si>
    <t>60.42865373136243</t>
  </si>
  <si>
    <t>61.013113111695</t>
  </si>
  <si>
    <t>61.78936518365448</t>
  </si>
  <si>
    <t>61.76195210494485</t>
  </si>
  <si>
    <t>61.94461564500348</t>
  </si>
  <si>
    <t>62.24599330421371</t>
  </si>
  <si>
    <t>63.55191104684976</t>
  </si>
  <si>
    <t>63.05877237870807</t>
  </si>
  <si>
    <t>64.30076408146371</t>
  </si>
  <si>
    <t>64.60211754776373</t>
  </si>
  <si>
    <t>65.0039482538969</t>
  </si>
  <si>
    <t>65.24136632896226</t>
  </si>
  <si>
    <t>64.36467938248653</t>
  </si>
  <si>
    <t>64.71172010854349</t>
  </si>
  <si>
    <t>63.908061458473426</t>
  </si>
  <si>
    <t>64.46513939718366</t>
  </si>
  <si>
    <t>64.58383746849336</t>
  </si>
  <si>
    <t>64.69344327961934</t>
  </si>
  <si>
    <t>64.61125939232963</t>
  </si>
  <si>
    <t>63.91720138222622</t>
  </si>
  <si>
    <t>64.17289393101149</t>
  </si>
  <si>
    <t>63.56104275820818</t>
  </si>
  <si>
    <t>61.91721865450794</t>
  </si>
  <si>
    <t>62.75740432696014</t>
  </si>
  <si>
    <t>62.20032757076599</t>
  </si>
  <si>
    <t>61.61586315117848</t>
  </si>
  <si>
    <t>62.70260307345336</t>
  </si>
  <si>
    <t>63.131808724333794</t>
  </si>
  <si>
    <t>63.10441716617561</t>
  </si>
  <si>
    <t>63.38753319291895</t>
  </si>
  <si>
    <t>63.761936113198196</t>
  </si>
  <si>
    <t>63.780207336923496</t>
  </si>
  <si>
    <t>63.67062453653136</t>
  </si>
  <si>
    <t>64.63866735790039</t>
  </si>
  <si>
    <t>67.74365176770243</t>
  </si>
  <si>
    <t>68.75735736892116</t>
  </si>
  <si>
    <t>67.68885169745941</t>
  </si>
  <si>
    <t>67.81672285038033</t>
  </si>
  <si>
    <t>68.17287446689186</t>
  </si>
  <si>
    <t>68.75732428775278</t>
  </si>
  <si>
    <t>69.36006606905023</t>
  </si>
  <si>
    <t>68.86693890032598</t>
  </si>
  <si>
    <t>68.6842746834301</t>
  </si>
  <si>
    <t>68.912586817638</t>
  </si>
  <si>
    <t>68.67514802559072</t>
  </si>
  <si>
    <t>68.95825259374273</t>
  </si>
  <si>
    <t>69.06783291708703</t>
  </si>
  <si>
    <t>68.9491100870303</t>
  </si>
  <si>
    <t>69.17750277169326</t>
  </si>
  <si>
    <t>69.25092898674896</t>
  </si>
  <si>
    <t>67.91105296935407</t>
  </si>
  <si>
    <t>68.18638320435842</t>
  </si>
  <si>
    <t>68.59017249829527</t>
  </si>
  <si>
    <t>68.53511946568302</t>
  </si>
  <si>
    <t>69.74650611503102</t>
  </si>
  <si>
    <t>69.34270928399766</t>
  </si>
  <si>
    <t>68.2597987109113</t>
  </si>
  <si>
    <t>68.02119914831337</t>
  </si>
  <si>
    <t>68.49839401786214</t>
  </si>
  <si>
    <t>69.28763979248207</t>
  </si>
  <si>
    <t>70.45313221648647</t>
  </si>
  <si>
    <t>70.09523587520319</t>
  </si>
  <si>
    <t>69.95756912665676</t>
  </si>
  <si>
    <t>69.76486524847455</t>
  </si>
  <si>
    <t>67.58068257438053</t>
  </si>
  <si>
    <t>68.2781575267333</t>
  </si>
  <si>
    <t>68.59017430504441</t>
  </si>
  <si>
    <t>67.40632510900899</t>
  </si>
  <si>
    <t>68.22308098902622</t>
  </si>
  <si>
    <t>68.71864836263728</t>
  </si>
  <si>
    <t>68.52592467539397</t>
  </si>
  <si>
    <t>66.94748235788157</t>
  </si>
  <si>
    <t>66.9291034151545</t>
  </si>
  <si>
    <t>67.35125364194451</t>
  </si>
  <si>
    <t>66.99336015104558</t>
  </si>
  <si>
    <t>66.32343413280344</t>
  </si>
  <si>
    <t>66.27752454759768</t>
  </si>
  <si>
    <t>66.55283094279258</t>
  </si>
  <si>
    <t>67.4613940294881</t>
  </si>
  <si>
    <t>68.66359053848959</t>
  </si>
  <si>
    <t>68.61768029698425</t>
  </si>
  <si>
    <t>71.04966322775317</t>
  </si>
  <si>
    <t>70.86613281029105</t>
  </si>
  <si>
    <t>71.32496841532226</t>
  </si>
  <si>
    <t>70.63668273530658</t>
  </si>
  <si>
    <t>69.26927264977627</t>
  </si>
  <si>
    <t>69.07656685337201</t>
  </si>
  <si>
    <t>69.47117885885234</t>
  </si>
  <si>
    <t>69.53542858583278</t>
  </si>
  <si>
    <t>69.69146116573313</t>
  </si>
  <si>
    <t>70.04017908407485</t>
  </si>
  <si>
    <t>67.53478648651871</t>
  </si>
  <si>
    <t>68.3056745695872</t>
  </si>
  <si>
    <t>68.7186531934279</t>
  </si>
  <si>
    <t>70.02339844312381</t>
  </si>
  <si>
    <t>71.15818201758813</t>
  </si>
  <si>
    <t>71.89625458243394</t>
  </si>
  <si>
    <t>73.0125578714404</t>
  </si>
  <si>
    <t>73.75064320983418</t>
  </si>
  <si>
    <t>73.51998231165555</t>
  </si>
  <si>
    <t>73.2062903069595</t>
  </si>
  <si>
    <t>73.47384176078053</t>
  </si>
  <si>
    <t>73.08637593457856</t>
  </si>
  <si>
    <t>72.88339985830709</t>
  </si>
  <si>
    <t>72.11764794517431</t>
  </si>
  <si>
    <t>72.82804762978164</t>
  </si>
  <si>
    <t>73.63989186402493</t>
  </si>
  <si>
    <t>73.32623555772324</t>
  </si>
  <si>
    <t>72.97564922245668</t>
  </si>
  <si>
    <t>72.49592231108385</t>
  </si>
  <si>
    <t>72.48669781701143</t>
  </si>
  <si>
    <t>72.8464885551005</t>
  </si>
  <si>
    <t>72.86495132013451</t>
  </si>
  <si>
    <t>72.48667915787208</t>
  </si>
  <si>
    <t>72.14533951412172</t>
  </si>
  <si>
    <t>72.56971946437712</t>
  </si>
  <si>
    <t>72.8833906170262</t>
  </si>
  <si>
    <t>73.41849166029888</t>
  </si>
  <si>
    <t>74.93150337545201</t>
  </si>
  <si>
    <t>75.13448856551682</t>
  </si>
  <si>
    <t>75.05145092860148</t>
  </si>
  <si>
    <t>75.65112011922088</t>
  </si>
  <si>
    <t>76.65673723198127</t>
  </si>
  <si>
    <t>75.91869684688821</t>
  </si>
  <si>
    <t>75.64188801342723</t>
  </si>
  <si>
    <t>78.0959458950717</t>
  </si>
  <si>
    <t>74.03660003842181</t>
  </si>
  <si>
    <t>75.73414548791679</t>
  </si>
  <si>
    <t>74.4517820663613</t>
  </si>
  <si>
    <t>74.48868398369375</t>
  </si>
  <si>
    <t>73.83363263552448</t>
  </si>
  <si>
    <t>74.11963733071009</t>
  </si>
  <si>
    <t>74.48867895054676</t>
  </si>
  <si>
    <t>74.38719313346004</t>
  </si>
  <si>
    <t>72.69888492397278</t>
  </si>
  <si>
    <t>72.88340632548426</t>
  </si>
  <si>
    <t>73.57533623396681</t>
  </si>
  <si>
    <t>73.19706591805274</t>
  </si>
  <si>
    <t>72.92031841462386</t>
  </si>
  <si>
    <t>71.45339646714092</t>
  </si>
  <si>
    <t>71.85933887901524</t>
  </si>
  <si>
    <t>72.56048443802588</t>
  </si>
  <si>
    <t>72.48584095430297</t>
  </si>
  <si>
    <t>72.96802343230203</t>
  </si>
  <si>
    <t>72.97731411157754</t>
  </si>
  <si>
    <t>72.84746955950203</t>
  </si>
  <si>
    <t>71.65128333639828</t>
  </si>
  <si>
    <t>72.91240040184015</t>
  </si>
  <si>
    <t>73.34823195369007</t>
  </si>
  <si>
    <t>73.96950594987132</t>
  </si>
  <si>
    <t>73.64494904804462</t>
  </si>
  <si>
    <t>73.79330968475213</t>
  </si>
  <si>
    <t>73.77476142338068</t>
  </si>
  <si>
    <t>73.63569793925174</t>
  </si>
  <si>
    <t>75.22133559240822</t>
  </si>
  <si>
    <t>75.50879094296536</t>
  </si>
  <si>
    <t>75.34188016237245</t>
  </si>
  <si>
    <t>75.35114703736642</t>
  </si>
  <si>
    <t>76.73281236884523</t>
  </si>
  <si>
    <t>76.75134280719809</t>
  </si>
  <si>
    <t>76.463892087466</t>
  </si>
  <si>
    <t>76.20425089877403</t>
  </si>
  <si>
    <t>76.12080109817171</t>
  </si>
  <si>
    <t>75.53661565928789</t>
  </si>
  <si>
    <t>76.45463478587908</t>
  </si>
  <si>
    <t>76.59371121773047</t>
  </si>
  <si>
    <t>76.6771804615928</t>
  </si>
  <si>
    <t>77.31699159919944</t>
  </si>
  <si>
    <t>77.70645735511485</t>
  </si>
  <si>
    <t>78.52247182599338</t>
  </si>
  <si>
    <t>80.29356375815728</t>
  </si>
  <si>
    <t>81.64743123785857</t>
  </si>
  <si>
    <t>81.46196141861927</t>
  </si>
  <si>
    <t>82.40781073394564</t>
  </si>
  <si>
    <t>82.06469892107734</t>
  </si>
  <si>
    <t>82.34288847964417</t>
  </si>
  <si>
    <t>85.11545651253113</t>
  </si>
  <si>
    <t>85.45854988990686</t>
  </si>
  <si>
    <t>86.3209182788717</t>
  </si>
  <si>
    <t>86.33947921286514</t>
  </si>
  <si>
    <t>86.33021110296482</t>
  </si>
  <si>
    <t>86.67329280011495</t>
  </si>
  <si>
    <t>86.02418922158544</t>
  </si>
  <si>
    <t>86.45075763670579</t>
  </si>
  <si>
    <t>86.6176667484489</t>
  </si>
  <si>
    <t>88.1198603043215</t>
  </si>
  <si>
    <t>88.37950864888447</t>
  </si>
  <si>
    <t>88.37702736878306</t>
  </si>
  <si>
    <t>88.60051060123375</t>
  </si>
  <si>
    <t>89.27095136683823</t>
  </si>
  <si>
    <t>88.13491332008506</t>
  </si>
  <si>
    <t>87.80900866886546</t>
  </si>
  <si>
    <t>87.96732045817053</t>
  </si>
  <si>
    <t>86.73816607086788</t>
  </si>
  <si>
    <t>88.15355838124043</t>
  </si>
  <si>
    <t>88.63775762894774</t>
  </si>
  <si>
    <t>89.28023898525433</t>
  </si>
  <si>
    <t>89.17782819781971</t>
  </si>
  <si>
    <t>90.24866805012782</t>
  </si>
  <si>
    <t>89.57822909888996</t>
  </si>
  <si>
    <t>89.06610476712683</t>
  </si>
  <si>
    <t>88.24665750600407</t>
  </si>
  <si>
    <t>88.8333009890626</t>
  </si>
  <si>
    <t>88.89849465558629</t>
  </si>
  <si>
    <t>90.63975443620465</t>
  </si>
  <si>
    <t>91.32881637974383</t>
  </si>
  <si>
    <t>92.00857637216603</t>
  </si>
  <si>
    <t>92.88387622577358</t>
  </si>
  <si>
    <t>91.8689105240113</t>
  </si>
  <si>
    <t>92.55795302929617</t>
  </si>
  <si>
    <t>93.79642813662394</t>
  </si>
  <si>
    <t>93.76847752518745</t>
  </si>
  <si>
    <t>93.79641723632814</t>
  </si>
  <si>
    <t>94.54134841461203</t>
  </si>
  <si>
    <t>100.65911632785586</t>
  </si>
  <si>
    <t>95.71461995959285</t>
  </si>
  <si>
    <t>96.14296200590714</t>
  </si>
  <si>
    <t>96.37574299016309</t>
  </si>
  <si>
    <t>96.07775255706989</t>
  </si>
  <si>
    <t>95.81704549438614</t>
  </si>
  <si>
    <t>95.2397171035593</t>
  </si>
  <si>
    <t>96.20812811963022</t>
  </si>
  <si>
    <t>94.23404787523037</t>
  </si>
  <si>
    <t>90.45351624241714</t>
  </si>
  <si>
    <t>92.05514968581555</t>
  </si>
  <si>
    <t>92.86523559417225</t>
  </si>
  <si>
    <t>89.64341674147393</t>
  </si>
  <si>
    <t>91.27294980504237</t>
  </si>
  <si>
    <t>91.27295725597516</t>
  </si>
  <si>
    <t>93.46119524329879</t>
  </si>
  <si>
    <t>94.47616019045378</t>
  </si>
  <si>
    <t>95.0531615828669</t>
  </si>
  <si>
    <t>96.202987030904</t>
  </si>
  <si>
    <t>96.30582688552887</t>
  </si>
  <si>
    <t>94.41747283863353</t>
  </si>
  <si>
    <t>95.95995053363055</t>
  </si>
  <si>
    <t>96.58627384307962</t>
  </si>
  <si>
    <t>98.73636499340297</t>
  </si>
  <si>
    <t>98.78310766682878</t>
  </si>
  <si>
    <t>97.07238364258234</t>
  </si>
  <si>
    <t>97.81088242755749</t>
  </si>
  <si>
    <t>97.40893445450469</t>
  </si>
  <si>
    <t>96.97889682900698</t>
  </si>
  <si>
    <t>94.31465310264511</t>
  </si>
  <si>
    <t>91.82801760593763</t>
  </si>
  <si>
    <t>93.37981694882559</t>
  </si>
  <si>
    <t>91.59432538909036</t>
  </si>
  <si>
    <t>90.98667885766535</t>
  </si>
  <si>
    <t>92.86565365391101</t>
  </si>
  <si>
    <t>91.03339451686077</t>
  </si>
  <si>
    <t>90.28554245225224</t>
  </si>
  <si>
    <t>92.52913605233455</t>
  </si>
  <si>
    <t>91.34190911776591</t>
  </si>
  <si>
    <t>90.44444869400618</t>
  </si>
  <si>
    <t>91.56625656654475</t>
  </si>
  <si>
    <t>91.94019861177655</t>
  </si>
  <si>
    <t>92.71609184726061</t>
  </si>
  <si>
    <t>93.60415956111108</t>
  </si>
  <si>
    <t>94.09963239504343</t>
  </si>
  <si>
    <t>94.85685886959007</t>
  </si>
  <si>
    <t>94.74467319389969</t>
  </si>
  <si>
    <t>94.08094003528417</t>
  </si>
  <si>
    <t>89.2478999825497</t>
  </si>
  <si>
    <t>85.40573649878661</t>
  </si>
  <si>
    <t>85.91989384771546</t>
  </si>
  <si>
    <t>85.70490065072319</t>
  </si>
  <si>
    <t>86.611681426616</t>
  </si>
  <si>
    <t>86.48081475087014</t>
  </si>
  <si>
    <t>87.4156330355308</t>
  </si>
  <si>
    <t>88.25697475875843</t>
  </si>
  <si>
    <t>88.78981756206396</t>
  </si>
  <si>
    <t>88.68699356343504</t>
  </si>
  <si>
    <t>88.90200813513465</t>
  </si>
  <si>
    <t>89.30397297070664</t>
  </si>
  <si>
    <t>89.92095909727783</t>
  </si>
  <si>
    <t>89.80877545055506</t>
  </si>
  <si>
    <t>88.2382867737276</t>
  </si>
  <si>
    <t>88.67725231464195</t>
  </si>
  <si>
    <t>88.35792454980682</t>
  </si>
  <si>
    <t>88.04799173540431</t>
  </si>
  <si>
    <t>88.05738869118913</t>
  </si>
  <si>
    <t>88.2546126675784</t>
  </si>
  <si>
    <t>89.22199233402179</t>
  </si>
  <si>
    <t>89.02476978939383</t>
  </si>
  <si>
    <t>91.94560195779637</t>
  </si>
  <si>
    <t>91.4666161127909</t>
  </si>
  <si>
    <t>91.42904716833898</t>
  </si>
  <si>
    <t>91.56053026767053</t>
  </si>
  <si>
    <t>92.96928967916845</t>
  </si>
  <si>
    <t>91.16608471450407</t>
  </si>
  <si>
    <t>90.69648739658675</t>
  </si>
  <si>
    <t>88.34852859391326</t>
  </si>
  <si>
    <t>88.24524720972894</t>
  </si>
  <si>
    <t>85.87849982498444</t>
  </si>
  <si>
    <t>84.03771738067543</t>
  </si>
  <si>
    <t>83.65265025481612</t>
  </si>
  <si>
    <t>85.37133720570276</t>
  </si>
  <si>
    <t>85.60613278310933</t>
  </si>
  <si>
    <t>86.61106524102313</t>
  </si>
  <si>
    <t>87.2590890914397</t>
  </si>
  <si>
    <t>86.27295705629848</t>
  </si>
  <si>
    <t>86.39504951266997</t>
  </si>
  <si>
    <t>85.47465269833464</t>
  </si>
  <si>
    <t>86.49835847849148</t>
  </si>
  <si>
    <t>86.37627304861982</t>
  </si>
  <si>
    <t>85.29621212274726</t>
  </si>
  <si>
    <t>88.64907581840885</t>
  </si>
  <si>
    <t>88.1043376136115</t>
  </si>
  <si>
    <t>87.86016807060803</t>
  </si>
  <si>
    <t>86.34808370105317</t>
  </si>
  <si>
    <t>86.88343571506526</t>
  </si>
  <si>
    <t>88.8650860326666</t>
  </si>
  <si>
    <t>88.94962310791017</t>
  </si>
  <si>
    <t>87.04308216785849</t>
  </si>
  <si>
    <t>86.85524301762517</t>
  </si>
  <si>
    <t>87.49389918216676</t>
  </si>
  <si>
    <t>87.07126048472558</t>
  </si>
  <si>
    <t>87.47511526835433</t>
  </si>
  <si>
    <t>86.39423787379023</t>
  </si>
  <si>
    <t>86.17719221320097</t>
  </si>
  <si>
    <t>87.923008609815</t>
  </si>
  <si>
    <t>87.29072757389234</t>
  </si>
  <si>
    <t>86.01677078748986</t>
  </si>
  <si>
    <t>85.17687621065431</t>
  </si>
  <si>
    <t>85.1108236823303</t>
  </si>
  <si>
    <t>84.44082201343419</t>
  </si>
  <si>
    <t>85.59209826662234</t>
  </si>
  <si>
    <t>85.6676174940362</t>
  </si>
  <si>
    <t>85.87520238937357</t>
  </si>
  <si>
    <t>86.57353543025302</t>
  </si>
  <si>
    <t>87.27187395310591</t>
  </si>
  <si>
    <t>84.98814394211774</t>
  </si>
  <si>
    <t>87.526658631491</t>
  </si>
  <si>
    <t>86.61127634456348</t>
  </si>
  <si>
    <t>85.17690481625888</t>
  </si>
  <si>
    <t>84.16714986964621</t>
  </si>
  <si>
    <t>84.05390250127371</t>
  </si>
  <si>
    <t>82.01554463325073</t>
  </si>
  <si>
    <t>81.75130363394825</t>
  </si>
  <si>
    <t>81.94005133847949</t>
  </si>
  <si>
    <t>79.34492978644133</t>
  </si>
  <si>
    <t>79.24110691409535</t>
  </si>
  <si>
    <t>77.73122815965927</t>
  </si>
  <si>
    <t>76.42893327622018</t>
  </si>
  <si>
    <t>74.2773490433232</t>
  </si>
  <si>
    <t>74.62650177024771</t>
  </si>
  <si>
    <t>75.70229647079901</t>
  </si>
  <si>
    <t>74.67368812209058</t>
  </si>
  <si>
    <t>74.36227516633342</t>
  </si>
  <si>
    <t>73.47522017166628</t>
  </si>
  <si>
    <t>71.71052179888272</t>
  </si>
  <si>
    <t>72.62588481200088</t>
  </si>
  <si>
    <t>70.46485695871094</t>
  </si>
  <si>
    <t>70.02131519329193</t>
  </si>
  <si>
    <t>71.98417741942436</t>
  </si>
  <si>
    <t>71.55009833098961</t>
  </si>
  <si>
    <t>71.71050672571</t>
  </si>
  <si>
    <t>71.88981784422865</t>
  </si>
  <si>
    <t>73.3053471141062</t>
  </si>
  <si>
    <t>73.11662233452927</t>
  </si>
  <si>
    <t>74.48495452921652</t>
  </si>
  <si>
    <t>75.40032789136829</t>
  </si>
  <si>
    <t>75.18327319146715</t>
  </si>
  <si>
    <t>73.97535730291828</t>
  </si>
  <si>
    <t>72.76744352410712</t>
  </si>
  <si>
    <t>72.92786571631451</t>
  </si>
  <si>
    <t>71.33304664550481</t>
  </si>
  <si>
    <t>72.08798762592185</t>
  </si>
  <si>
    <t>72.9750528368005</t>
  </si>
  <si>
    <t>69.40794431944954</t>
  </si>
  <si>
    <t>70.58023001242013</t>
  </si>
  <si>
    <t>70.93148581812667</t>
  </si>
  <si>
    <t>71.82382800438019</t>
  </si>
  <si>
    <t>71.83330269009687</t>
  </si>
  <si>
    <t>74.08313291830792</t>
  </si>
  <si>
    <t>73.74140556722341</t>
  </si>
  <si>
    <t>69.40311730209113</t>
  </si>
  <si>
    <t>71.59599676774278</t>
  </si>
  <si>
    <t>71.53902115098111</t>
  </si>
  <si>
    <t>69.08985001555618</t>
  </si>
  <si>
    <t>69.07084934969085</t>
  </si>
  <si>
    <t>69.47904465231557</t>
  </si>
  <si>
    <t>68.50127678617497</t>
  </si>
  <si>
    <t>67.59944656622788</t>
  </si>
  <si>
    <t>67.95068097223734</t>
  </si>
  <si>
    <t>67.33363416179441</t>
  </si>
  <si>
    <t>70.74161481077566</t>
  </si>
  <si>
    <t>70.34290913317564</t>
  </si>
  <si>
    <t>73.50407481525498</t>
  </si>
  <si>
    <t>73.87428822557384</t>
  </si>
  <si>
    <t>73.97872237696748</t>
  </si>
  <si>
    <t>73.39015928965993</t>
  </si>
  <si>
    <t>73.96921424464382</t>
  </si>
  <si>
    <t>76.57979286520784</t>
  </si>
  <si>
    <t>71.88078306517248</t>
  </si>
  <si>
    <t>74.96599745408678</t>
  </si>
  <si>
    <t>75.80135092585245</t>
  </si>
  <si>
    <t>75.18432565872517</t>
  </si>
  <si>
    <t>75.94376697764187</t>
  </si>
  <si>
    <t>77.006984194107</t>
  </si>
  <si>
    <t>77.5195954861534</t>
  </si>
  <si>
    <t>78.04170857704624</t>
  </si>
  <si>
    <t>76.19058129258823</t>
  </si>
  <si>
    <t>76.49435683892953</t>
  </si>
  <si>
    <t>77.53858032665893</t>
  </si>
  <si>
    <t>78.21259176779051</t>
  </si>
  <si>
    <t>80.26250034710029</t>
  </si>
  <si>
    <t>79.30811823044374</t>
  </si>
  <si>
    <t>79.26995976799851</t>
  </si>
  <si>
    <t>78.93591680111848</t>
  </si>
  <si>
    <t>77.72388562021098</t>
  </si>
  <si>
    <t>76.75995984390248</t>
  </si>
  <si>
    <t>77.63797830200436</t>
  </si>
  <si>
    <t>79.24132078888077</t>
  </si>
  <si>
    <t>79.2794974234979</t>
  </si>
  <si>
    <t>79.68988059617548</t>
  </si>
  <si>
    <t>79.39402918839107</t>
  </si>
  <si>
    <t>80.0334467510508</t>
  </si>
  <si>
    <t>79.69942291863404</t>
  </si>
  <si>
    <t>79.57536472800084</t>
  </si>
  <si>
    <t>78.47784082855958</t>
  </si>
  <si>
    <t>78.01019038044342</t>
  </si>
  <si>
    <t>77.43756360684255</t>
  </si>
  <si>
    <t>78.63053523986116</t>
  </si>
  <si>
    <t>77.81930773455188</t>
  </si>
  <si>
    <t>77.04629208579668</t>
  </si>
  <si>
    <t>79.89029174954133</t>
  </si>
  <si>
    <t>81.02599556492193</t>
  </si>
  <si>
    <t>81.92309657268716</t>
  </si>
  <si>
    <t>83.67914434168453</t>
  </si>
  <si>
    <t>84.01318363242659</t>
  </si>
  <si>
    <t>83.88911017331328</t>
  </si>
  <si>
    <t>85.25385212960289</t>
  </si>
  <si>
    <t>84.948457724607</t>
  </si>
  <si>
    <t>87.71612492760963</t>
  </si>
  <si>
    <t>91.03733733444253</t>
  </si>
  <si>
    <t>89.61533695378715</t>
  </si>
  <si>
    <t>90.6651177566009</t>
  </si>
  <si>
    <t>90.24520862949015</t>
  </si>
  <si>
    <t>90.58879106853428</t>
  </si>
  <si>
    <t>89.50080552933365</t>
  </si>
  <si>
    <t>88.1742289547672</t>
  </si>
  <si>
    <t>86.40863747053992</t>
  </si>
  <si>
    <t>84.76713589854978</t>
  </si>
  <si>
    <t>84.45218522210396</t>
  </si>
  <si>
    <t>84.30903231773542</t>
  </si>
  <si>
    <t>85.83602677008409</t>
  </si>
  <si>
    <t>84.41399390735505</t>
  </si>
  <si>
    <t>83.6658139431452</t>
  </si>
  <si>
    <t>83.29164757243284</t>
  </si>
  <si>
    <t>82.50498719146286</t>
  </si>
  <si>
    <t>82.30352266847015</t>
  </si>
  <si>
    <t>81.38254158344884</t>
  </si>
  <si>
    <t>85.36388810939837</t>
  </si>
  <si>
    <t>87.67594028187195</t>
  </si>
  <si>
    <t>88.3187130138917</t>
  </si>
  <si>
    <t>86.71657462678097</t>
  </si>
  <si>
    <t>87.27300641110813</t>
  </si>
  <si>
    <t>89.23010150116528</t>
  </si>
  <si>
    <t>91.1392298462797</t>
  </si>
  <si>
    <t>90.98573724667312</t>
  </si>
  <si>
    <t>91.06248049034525</t>
  </si>
  <si>
    <t>91.56135195925941</t>
  </si>
  <si>
    <t>93.05794029542176</t>
  </si>
  <si>
    <t>93.44169588028447</t>
  </si>
  <si>
    <t>91.35029245736419</t>
  </si>
  <si>
    <t>90.79387081071795</t>
  </si>
  <si>
    <t>89.95919716632694</t>
  </si>
  <si>
    <t>89.50831958153013</t>
  </si>
  <si>
    <t>88.42423522683278</t>
  </si>
  <si>
    <t>84.6635464735434</t>
  </si>
  <si>
    <t>85.61330541202574</t>
  </si>
  <si>
    <t>86.30404015109235</t>
  </si>
  <si>
    <t>85.76681434807695</t>
  </si>
  <si>
    <t>88.213168934537</t>
  </si>
  <si>
    <t>89.60425040594953</t>
  </si>
  <si>
    <t>89.72895657188677</t>
  </si>
  <si>
    <t>83.7809422895917</t>
  </si>
  <si>
    <t>85.82436622358185</t>
  </si>
  <si>
    <t>86.34241356249224</t>
  </si>
  <si>
    <t>85.63249847700267</t>
  </si>
  <si>
    <t>84.56762330898825</t>
  </si>
  <si>
    <t>84.34696337792627</t>
  </si>
  <si>
    <t>87.541620615271</t>
  </si>
  <si>
    <t>87.66892647564836</t>
  </si>
  <si>
    <t>86.52149046639938</t>
  </si>
  <si>
    <t>86.78182092339436</t>
  </si>
  <si>
    <t>85.91400111111048</t>
  </si>
  <si>
    <t>87.3217946769173</t>
  </si>
  <si>
    <t>87.0132502725398</t>
  </si>
  <si>
    <t>91.35234489236719</t>
  </si>
  <si>
    <t>91.59339655352984</t>
  </si>
  <si>
    <t>92.08515569679885</t>
  </si>
  <si>
    <t>93.12653696807894</t>
  </si>
  <si>
    <t>92.72154954335022</t>
  </si>
  <si>
    <t>91.23663273160146</t>
  </si>
  <si>
    <t>91.2366298778428</t>
  </si>
  <si>
    <t>91.44876157474482</t>
  </si>
  <si>
    <t>91.53553834302328</t>
  </si>
  <si>
    <t>87.90035681287208</t>
  </si>
  <si>
    <t>88.88387713389064</t>
  </si>
  <si>
    <t>88.31496370674104</t>
  </si>
  <si>
    <t>89.23100828090209</t>
  </si>
  <si>
    <t>90.01203346865672</t>
  </si>
  <si>
    <t>85.86579817552665</t>
  </si>
  <si>
    <t>86.45400192465218</t>
  </si>
  <si>
    <t>86.44433713726251</t>
  </si>
  <si>
    <t>81.97989889457695</t>
  </si>
  <si>
    <t>84.09159581166412</t>
  </si>
  <si>
    <t>86.23221207812759</t>
  </si>
  <si>
    <t>86.55040192214031</t>
  </si>
  <si>
    <t>89.67455291748047</t>
  </si>
  <si>
    <t>89.29850270019479</t>
  </si>
  <si>
    <t>90.34951839562818</t>
  </si>
  <si>
    <t>90.27237719836089</t>
  </si>
  <si>
    <t>90.16631773766255</t>
  </si>
  <si>
    <t>91.11126740382846</t>
  </si>
  <si>
    <t>90.63879145848325</t>
  </si>
  <si>
    <t>91.13054138366124</t>
  </si>
  <si>
    <t>91.07271026492722</t>
  </si>
  <si>
    <t>87.74607259679789</t>
  </si>
  <si>
    <t>87.10966063958502</t>
  </si>
  <si>
    <t>91.24624575087658</t>
  </si>
  <si>
    <t>91.38125590797965</t>
  </si>
  <si>
    <t>89.94454477373222</t>
  </si>
  <si>
    <t>90.61951093543844</t>
  </si>
  <si>
    <t>89.67454953248368</t>
  </si>
  <si>
    <t>90.1277582541796</t>
  </si>
  <si>
    <t>90.33988009285336</t>
  </si>
  <si>
    <t>89.70348087459892</t>
  </si>
  <si>
    <t>89.16350130358724</t>
  </si>
  <si>
    <t>88.54638446852444</t>
  </si>
  <si>
    <t>88.76928690145175</t>
  </si>
  <si>
    <t>88.32350545169035</t>
  </si>
  <si>
    <t>90.5136639003517</t>
  </si>
  <si>
    <t>90.57179635661088</t>
  </si>
  <si>
    <t>90.46519979583114</t>
  </si>
  <si>
    <t>88.02307257851383</t>
  </si>
  <si>
    <t>89.1666188788095</t>
  </si>
  <si>
    <t>92.70381440485228</t>
  </si>
  <si>
    <t>93.04299725093898</t>
  </si>
  <si>
    <t>92.22896685953205</t>
  </si>
  <si>
    <t>93.13989984544928</t>
  </si>
  <si>
    <t>92.19987504777257</t>
  </si>
  <si>
    <t>92.54877009129977</t>
  </si>
  <si>
    <t>92.92670295897038</t>
  </si>
  <si>
    <t>92.74258391012617</t>
  </si>
  <si>
    <t>93.85703916133818</t>
  </si>
  <si>
    <t>92.02544198522544</t>
  </si>
  <si>
    <t>91.87039517889838</t>
  </si>
  <si>
    <t>94.89397875536525</t>
  </si>
  <si>
    <t>95.17501331503301</t>
  </si>
  <si>
    <t>96.3282397924858</t>
  </si>
  <si>
    <t>96.5026878300644</t>
  </si>
  <si>
    <t>97.4717745068448</t>
  </si>
  <si>
    <t>96.74494562690437</t>
  </si>
  <si>
    <t>95.27192747325762</t>
  </si>
  <si>
    <t>97.87878900421285</t>
  </si>
  <si>
    <t>93.66323528406589</t>
  </si>
  <si>
    <t>94.52572083494428</t>
  </si>
  <si>
    <t>96.22164433910683</t>
  </si>
  <si>
    <t>94.16715862889295</t>
  </si>
  <si>
    <t>92.75226447947641</t>
  </si>
  <si>
    <t>91.00790508162751</t>
  </si>
  <si>
    <t>89.79652603031153</t>
  </si>
  <si>
    <t>90.83345661689575</t>
  </si>
  <si>
    <t>91.47305888579858</t>
  </si>
  <si>
    <t>91.63781260822726</t>
  </si>
  <si>
    <t>89.8740434073789</t>
  </si>
  <si>
    <t>89.61240350193013</t>
  </si>
  <si>
    <t>86.58895238763672</t>
  </si>
  <si>
    <t>86.67660104857129</t>
  </si>
  <si>
    <t>84.670380144257</t>
  </si>
  <si>
    <t>81.99216673843138</t>
  </si>
  <si>
    <t>78.3303297218779</t>
  </si>
  <si>
    <t>82.91737015444662</t>
  </si>
  <si>
    <t>81.8947840313335</t>
  </si>
  <si>
    <t>75.6229063161138</t>
  </si>
  <si>
    <t>69.36075633916623</t>
  </si>
  <si>
    <t>60.65414384624127</t>
  </si>
  <si>
    <t>56.76830582865571</t>
  </si>
  <si>
    <t>54.35304696049079</t>
  </si>
  <si>
    <t>56.09631926498168</t>
  </si>
  <si>
    <t>59.15435170224038</t>
  </si>
  <si>
    <t>63.52714013964314</t>
  </si>
  <si>
    <t>61.46247614761722</t>
  </si>
  <si>
    <t>57.518207409333854</t>
  </si>
  <si>
    <t>66.54621198538726</t>
  </si>
  <si>
    <t>64.23807741561511</t>
  </si>
  <si>
    <t>67.78305862054985</t>
  </si>
  <si>
    <t>69.09781117666121</t>
  </si>
  <si>
    <t>64.16017036112939</t>
  </si>
  <si>
    <t>64.3159997154766</t>
  </si>
  <si>
    <t>63.283654451505896</t>
  </si>
  <si>
    <t>64.79319973231583</t>
  </si>
  <si>
    <t>68.79590916127933</t>
  </si>
  <si>
    <t>76.48966855355063</t>
  </si>
  <si>
    <t>74.05493751791022</t>
  </si>
  <si>
    <t>74.99961021456494</t>
  </si>
  <si>
    <t>69.69187720545071</t>
  </si>
  <si>
    <t>68.24078181898912</t>
  </si>
  <si>
    <t>69.20493116279417</t>
  </si>
  <si>
    <t>70.99690332959676</t>
  </si>
  <si>
    <t>73.58746639968801</t>
  </si>
  <si>
    <t>67.3253231903455</t>
  </si>
  <si>
    <t>75.56446462378508</t>
  </si>
  <si>
    <t>74.80539082256315</t>
  </si>
  <si>
    <t>80.65537307529495</t>
  </si>
  <si>
    <t>80.84155842186608</t>
  </si>
  <si>
    <t>83.33048916335784</t>
  </si>
  <si>
    <t>89.96440255890066</t>
  </si>
  <si>
    <t>87.89680204737354</t>
  </si>
  <si>
    <t>75.43252683043715</t>
  </si>
  <si>
    <t>80.87094082175223</t>
  </si>
  <si>
    <t>78.67598716534344</t>
  </si>
  <si>
    <t>80.38100523173593</t>
  </si>
  <si>
    <t>79.3815039601775</t>
  </si>
  <si>
    <t>77.5392933095502</t>
  </si>
  <si>
    <t>78.49959722625464</t>
  </si>
  <si>
    <t>79.76367084168731</t>
  </si>
  <si>
    <t>80.01844069436261</t>
  </si>
  <si>
    <t>79.69508189003238</t>
  </si>
  <si>
    <t>78.391816996431</t>
  </si>
  <si>
    <t>77.41191921738353</t>
  </si>
  <si>
    <t>82.90914028750304</t>
  </si>
  <si>
    <t>83.17370919352976</t>
  </si>
  <si>
    <t>84.7415524945982</t>
  </si>
  <si>
    <t>85.95662156746131</t>
  </si>
  <si>
    <t>87.16188732960833</t>
  </si>
  <si>
    <t>83.24230334357432</t>
  </si>
  <si>
    <t>87.71063368230011</t>
  </si>
  <si>
    <t>87.89681819851353</t>
  </si>
  <si>
    <t>89.62143489820618</t>
  </si>
  <si>
    <t>89.28827140323969</t>
  </si>
  <si>
    <t>92.6199132885887</t>
  </si>
  <si>
    <t>92.28676335031281</t>
  </si>
  <si>
    <t>93.81342523328983</t>
  </si>
  <si>
    <t>94.4733267564274</t>
  </si>
  <si>
    <t>97.50688169268247</t>
  </si>
  <si>
    <t>98.34404582651905</t>
  </si>
  <si>
    <t>96.1772348139995</t>
  </si>
  <si>
    <t>95.92115084081338</t>
  </si>
  <si>
    <t>95.4188379225925</t>
  </si>
  <si>
    <t>97.58567683064996</t>
  </si>
  <si>
    <t>95.82265853492713</t>
  </si>
  <si>
    <t>97.45762192196305</t>
  </si>
  <si>
    <t>95.84235978240484</t>
  </si>
  <si>
    <t>95.40900043178362</t>
  </si>
  <si>
    <t>92.49363858247794</t>
  </si>
  <si>
    <t>95.96055244562694</t>
  </si>
  <si>
    <t>96.21664300740552</t>
  </si>
  <si>
    <t>97.802355762292</t>
  </si>
  <si>
    <t>99.8706820616282</t>
  </si>
  <si>
    <t>101.59428841100002</t>
  </si>
  <si>
    <t>106.01656123330287</t>
  </si>
  <si>
    <t>103.15045476521473</t>
  </si>
  <si>
    <t>106.24309956880137</t>
  </si>
  <si>
    <t>106.31204325205759</t>
  </si>
  <si>
    <t>105.671839901772</t>
  </si>
  <si>
    <t>104.85435439865704</t>
  </si>
  <si>
    <t>103.18000255603694</t>
  </si>
  <si>
    <t>98.77741388728387</t>
  </si>
  <si>
    <t>94.82789103714023</t>
  </si>
  <si>
    <t>101.50563185746987</t>
  </si>
  <si>
    <t>111.63058620167618</t>
  </si>
  <si>
    <t>104.70661773714589</t>
  </si>
  <si>
    <t>106.38098050816167</t>
  </si>
  <si>
    <t>105.84912412401242</t>
  </si>
  <si>
    <t>106.63705177840411</t>
  </si>
  <si>
    <t>109.65091412923718</t>
  </si>
  <si>
    <t>54.27111922785224</t>
  </si>
  <si>
    <t>55.14574322471201</t>
  </si>
  <si>
    <t>56.378989995326705</t>
  </si>
  <si>
    <t>56.40521901520775</t>
  </si>
  <si>
    <t>55.819220077663836</t>
  </si>
  <si>
    <t>55.04078724076367</t>
  </si>
  <si>
    <t>55.329422400689566</t>
  </si>
  <si>
    <t>55.408130022230395</t>
  </si>
  <si>
    <t>55.16324542576987</t>
  </si>
  <si>
    <t>55.145739815858526</t>
  </si>
  <si>
    <t>55.355654482288514</t>
  </si>
  <si>
    <t>61.18947681022557</t>
  </si>
  <si>
    <t>59.26528484873018</t>
  </si>
  <si>
    <t>58.521848393736285</t>
  </si>
  <si>
    <t>59.702605632607764</t>
  </si>
  <si>
    <t>59.8162968796466</t>
  </si>
  <si>
    <t>60.90959966478486</t>
  </si>
  <si>
    <t>60.813400572599946</t>
  </si>
  <si>
    <t>61.040787702739905</t>
  </si>
  <si>
    <t>61.11075795204204</t>
  </si>
  <si>
    <t>61.941661519993474</t>
  </si>
  <si>
    <t>62.31776302965573</t>
  </si>
  <si>
    <t>62.370229146531855</t>
  </si>
  <si>
    <t>62.56264756960798</t>
  </si>
  <si>
    <t>62.42270009188446</t>
  </si>
  <si>
    <t>63.09618142956667</t>
  </si>
  <si>
    <t>63.4044716699809</t>
  </si>
  <si>
    <t>63.869913555048186</t>
  </si>
  <si>
    <t>63.56253542427794</t>
  </si>
  <si>
    <t>64.10702195069454</t>
  </si>
  <si>
    <t>64.18603287489543</t>
  </si>
  <si>
    <t>64.15968641805702</t>
  </si>
  <si>
    <t>64.09822686351443</t>
  </si>
  <si>
    <t>63.89625892910568</t>
  </si>
  <si>
    <t>63.457158328721185</t>
  </si>
  <si>
    <t>63.25518319791194</t>
  </si>
  <si>
    <t>62.886332376985564</t>
  </si>
  <si>
    <t>63.158575862600024</t>
  </si>
  <si>
    <t>63.263970142508256</t>
  </si>
  <si>
    <t>64.01041079845487</t>
  </si>
  <si>
    <t>63.65914092265486</t>
  </si>
  <si>
    <t>64.51098307261226</t>
  </si>
  <si>
    <t>64.24752825892736</t>
  </si>
  <si>
    <t>64.74808514967434</t>
  </si>
  <si>
    <t>63.78209290259633</t>
  </si>
  <si>
    <t>62.12232038483388</t>
  </si>
  <si>
    <t>62.39457388022418</t>
  </si>
  <si>
    <t>63.26394752906288</t>
  </si>
  <si>
    <t>63.31664813514731</t>
  </si>
  <si>
    <t>62.96537609346631</t>
  </si>
  <si>
    <t>62.824881085006766</t>
  </si>
  <si>
    <t>62.75460694479229</t>
  </si>
  <si>
    <t>62.649228100495726</t>
  </si>
  <si>
    <t>62.5438586436549</t>
  </si>
  <si>
    <t>62.4472662055919</t>
  </si>
  <si>
    <t>62.43847380890971</t>
  </si>
  <si>
    <t>61.98182524323475</t>
  </si>
  <si>
    <t>62.412112649845646</t>
  </si>
  <si>
    <t>62.29796445523446</t>
  </si>
  <si>
    <t>62.10475820436635</t>
  </si>
  <si>
    <t>62.33307685830098</t>
  </si>
  <si>
    <t>61.7183690765574</t>
  </si>
  <si>
    <t>61.28808529551818</t>
  </si>
  <si>
    <t>61.5866356409376</t>
  </si>
  <si>
    <t>60.88409869156899</t>
  </si>
  <si>
    <t>60.71724488851546</t>
  </si>
  <si>
    <t>59.9795811257812</t>
  </si>
  <si>
    <t>59.22433851050877</t>
  </si>
  <si>
    <t>59.79515613771221</t>
  </si>
  <si>
    <t>60.831407820838464</t>
  </si>
  <si>
    <t>61.21779337258409</t>
  </si>
  <si>
    <t>60.2605880282494</t>
  </si>
  <si>
    <t>60.734799495328744</t>
  </si>
  <si>
    <t>61.138760792492384</t>
  </si>
  <si>
    <t>60.65576659538633</t>
  </si>
  <si>
    <t>61.38468026670763</t>
  </si>
  <si>
    <t>61.69201872552776</t>
  </si>
  <si>
    <t>62.15744614102562</t>
  </si>
  <si>
    <t>62.38579022081269</t>
  </si>
  <si>
    <t>62.15744175632018</t>
  </si>
  <si>
    <t>62.131104113065746</t>
  </si>
  <si>
    <t>61.41979674963226</t>
  </si>
  <si>
    <t>61.76789474487305</t>
  </si>
  <si>
    <t>61.71494809328266</t>
  </si>
  <si>
    <t>61.14139825696643</t>
  </si>
  <si>
    <t>61.60022905196955</t>
  </si>
  <si>
    <t>61.62670808692193</t>
  </si>
  <si>
    <t>61.14138206610921</t>
  </si>
  <si>
    <t>60.72665209328268</t>
  </si>
  <si>
    <t>60.867845132058456</t>
  </si>
  <si>
    <t>60.40016636516814</t>
  </si>
  <si>
    <t>60.93843533772041</t>
  </si>
  <si>
    <t>61.503174171184355</t>
  </si>
  <si>
    <t>61.05314251675169</t>
  </si>
  <si>
    <t>60.38253823658428</t>
  </si>
  <si>
    <t>61.02667865250987</t>
  </si>
  <si>
    <t>61.66199682975619</t>
  </si>
  <si>
    <t>61.609053300299884</t>
  </si>
  <si>
    <t>61.47669442463328</t>
  </si>
  <si>
    <t>61.41493308323323</t>
  </si>
  <si>
    <t>61.52965536019196</t>
  </si>
  <si>
    <t>61.38846351108447</t>
  </si>
  <si>
    <t>60.39135257430537</t>
  </si>
  <si>
    <t>58.9265720267464</t>
  </si>
  <si>
    <t>58.18535046953184</t>
  </si>
  <si>
    <t>57.28530291813377</t>
  </si>
  <si>
    <t>57.33824865190038</t>
  </si>
  <si>
    <t>57.08234983193878</t>
  </si>
  <si>
    <t>56.58820365198616</t>
  </si>
  <si>
    <t>55.73228449786439</t>
  </si>
  <si>
    <t>55.49403333665558</t>
  </si>
  <si>
    <t>55.44991574371098</t>
  </si>
  <si>
    <t>55.55580636714968</t>
  </si>
  <si>
    <t>55.82052308484224</t>
  </si>
  <si>
    <t>56.10289159120092</t>
  </si>
  <si>
    <t>55.555795010655594</t>
  </si>
  <si>
    <t>55.24697286575204</t>
  </si>
  <si>
    <t>55.529331078897265</t>
  </si>
  <si>
    <t>55.30872343572021</t>
  </si>
  <si>
    <t>54.78810812214776</t>
  </si>
  <si>
    <t>54.24985921344115</t>
  </si>
  <si>
    <t>53.44686657094189</t>
  </si>
  <si>
    <t>53.93218638775685</t>
  </si>
  <si>
    <t>53.69394221527865</t>
  </si>
  <si>
    <t>54.07337073712414</t>
  </si>
  <si>
    <t>53.96748070207202</t>
  </si>
  <si>
    <t>54.11749306781586</t>
  </si>
  <si>
    <t>55.25578223562927</t>
  </si>
  <si>
    <t>56.535265535803894</t>
  </si>
  <si>
    <t>56.13819520755681</t>
  </si>
  <si>
    <t>55.31755049143782</t>
  </si>
  <si>
    <t>55.67052300167242</t>
  </si>
  <si>
    <t>55.23813251070495</t>
  </si>
  <si>
    <t>55.335205857966635</t>
  </si>
  <si>
    <t>55.50286924899746</t>
  </si>
  <si>
    <t>54.691064231281324</t>
  </si>
  <si>
    <t>53.53511767162162</t>
  </si>
  <si>
    <t>52.05317671937922</t>
  </si>
  <si>
    <t>52.745566869137626</t>
  </si>
  <si>
    <t>53.260412502015434</t>
  </si>
  <si>
    <t>52.02655412847468</t>
  </si>
  <si>
    <t>52.40825271606445</t>
  </si>
  <si>
    <t>52.02655261883114</t>
  </si>
  <si>
    <t>53.84627277102367</t>
  </si>
  <si>
    <t>53.97942972136547</t>
  </si>
  <si>
    <t>53.99718995980478</t>
  </si>
  <si>
    <t>54.875986851932716</t>
  </si>
  <si>
    <t>54.884864723445546</t>
  </si>
  <si>
    <t>55.195549153927004</t>
  </si>
  <si>
    <t>52.73668526243454</t>
  </si>
  <si>
    <t>52.98523698276368</t>
  </si>
  <si>
    <t>51.78688004984872</t>
  </si>
  <si>
    <t>51.21876664383584</t>
  </si>
  <si>
    <t>53.22491383465256</t>
  </si>
  <si>
    <t>53.25154495239258</t>
  </si>
  <si>
    <t>55.080151711527904</t>
  </si>
  <si>
    <t>55.54172500011386</t>
  </si>
  <si>
    <t>55.19554995889865</t>
  </si>
  <si>
    <t>55.16891800387166</t>
  </si>
  <si>
    <t>55.03577022212431</t>
  </si>
  <si>
    <t>55.12453499885435</t>
  </si>
  <si>
    <t>56.05658905095383</t>
  </si>
  <si>
    <t>56.34952373666689</t>
  </si>
  <si>
    <t>56.35840209055598</t>
  </si>
  <si>
    <t>56.59807839127191</t>
  </si>
  <si>
    <t>56.766738461787526</t>
  </si>
  <si>
    <t>56.97978037806195</t>
  </si>
  <si>
    <t>56.34951954967262</t>
  </si>
  <si>
    <t>56.18973850497287</t>
  </si>
  <si>
    <t>57.02415831814797</t>
  </si>
  <si>
    <t>57.62777790833272</t>
  </si>
  <si>
    <t>58.329027629814554</t>
  </si>
  <si>
    <t>59.06580375237766</t>
  </si>
  <si>
    <t>59.26997573585554</t>
  </si>
  <si>
    <t>59.46525594400179</t>
  </si>
  <si>
    <t>59.04804598662458</t>
  </si>
  <si>
    <t>58.65746854525593</t>
  </si>
  <si>
    <t>58.88826479823166</t>
  </si>
  <si>
    <t>58.799500560227635</t>
  </si>
  <si>
    <t>58.11599265182837</t>
  </si>
  <si>
    <t>58.25802174134106</t>
  </si>
  <si>
    <t>58.55094602199659</t>
  </si>
  <si>
    <t>59.33210045274086</t>
  </si>
  <si>
    <t>59.82033621826705</t>
  </si>
  <si>
    <t>60.18426988424264</t>
  </si>
  <si>
    <t>60.31042246842942</t>
  </si>
  <si>
    <t>60.28366400443005</t>
  </si>
  <si>
    <t>60.408549759100964</t>
  </si>
  <si>
    <t>60.27475229838646</t>
  </si>
  <si>
    <t>60.57805658039584</t>
  </si>
  <si>
    <t>59.39161910627226</t>
  </si>
  <si>
    <t>59.43623386829134</t>
  </si>
  <si>
    <t>58.59772308843835</t>
  </si>
  <si>
    <t>57.62539918803279</t>
  </si>
  <si>
    <t>56.81366067726881</t>
  </si>
  <si>
    <t>56.608474277063785</t>
  </si>
  <si>
    <t>56.96529559262526</t>
  </si>
  <si>
    <t>57.607566196769106</t>
  </si>
  <si>
    <t>56.75119672718817</t>
  </si>
  <si>
    <t>56.96529136579265</t>
  </si>
  <si>
    <t>57.60756085270272</t>
  </si>
  <si>
    <t>58.6958373580396</t>
  </si>
  <si>
    <t>58.544196917467644</t>
  </si>
  <si>
    <t>58.95453346019235</t>
  </si>
  <si>
    <t>58.36578693884189</t>
  </si>
  <si>
    <t>56.795816109609326</t>
  </si>
  <si>
    <t>56.90285348067813</t>
  </si>
  <si>
    <t>56.01974180279491</t>
  </si>
  <si>
    <t>52.960063496890605</t>
  </si>
  <si>
    <t>52.64784244351339</t>
  </si>
  <si>
    <t>52.308881848413975</t>
  </si>
  <si>
    <t>52.8173273262323</t>
  </si>
  <si>
    <t>51.73797797530289</t>
  </si>
  <si>
    <t>50.12339473638516</t>
  </si>
  <si>
    <t>49.91821482254385</t>
  </si>
  <si>
    <t>51.978826493150336</t>
  </si>
  <si>
    <t>52.48728095939366</t>
  </si>
  <si>
    <t>51.88961510764301</t>
  </si>
  <si>
    <t>53.575557216475126</t>
  </si>
  <si>
    <t>51.024350933551226</t>
  </si>
  <si>
    <t>50.837017481444676</t>
  </si>
  <si>
    <t>50.997589193103984</t>
  </si>
  <si>
    <t>51.488203404291944</t>
  </si>
  <si>
    <t>50.382090478611396</t>
  </si>
  <si>
    <t>49.721984412369046</t>
  </si>
  <si>
    <t>49.356247652728804</t>
  </si>
  <si>
    <t>47.70597920516052</t>
  </si>
  <si>
    <t>47.06370448366622</t>
  </si>
  <si>
    <t>47.80411075458272</t>
  </si>
  <si>
    <t>47.982512009291995</t>
  </si>
  <si>
    <t>49.01726841231148</t>
  </si>
  <si>
    <t>49.695222782314055</t>
  </si>
  <si>
    <t>50.77458049762446</t>
  </si>
  <si>
    <t>51.3454740893688</t>
  </si>
  <si>
    <t>51.48820378315366</t>
  </si>
  <si>
    <t>51.9342250458069</t>
  </si>
  <si>
    <t>51.41874764865387</t>
  </si>
  <si>
    <t>51.5264207462041</t>
  </si>
  <si>
    <t>52.03782610418649</t>
  </si>
  <si>
    <t>52.952977541565474</t>
  </si>
  <si>
    <t>54.2898048830477</t>
  </si>
  <si>
    <t>54.41541881148271</t>
  </si>
  <si>
    <t>54.59485775497969</t>
  </si>
  <si>
    <t>53.796345791422056</t>
  </si>
  <si>
    <t>53.706623948281795</t>
  </si>
  <si>
    <t>53.823261997621714</t>
  </si>
  <si>
    <t>53.60792907682847</t>
  </si>
  <si>
    <t>53.177277924863674</t>
  </si>
  <si>
    <t>53.53615583528882</t>
  </si>
  <si>
    <t>54.67560560343378</t>
  </si>
  <si>
    <t>56.00345621874217</t>
  </si>
  <si>
    <t>55.80608574676665</t>
  </si>
  <si>
    <t>55.86888282493411</t>
  </si>
  <si>
    <t>54.70251261972288</t>
  </si>
  <si>
    <t>55.3036540887069</t>
  </si>
  <si>
    <t>55.38439159401647</t>
  </si>
  <si>
    <t>55.68944110405494</t>
  </si>
  <si>
    <t>55.77916084698461</t>
  </si>
  <si>
    <t>55.66252705500723</t>
  </si>
  <si>
    <t>55.070376659303065</t>
  </si>
  <si>
    <t>55.32159290938931</t>
  </si>
  <si>
    <t>55.04345821480548</t>
  </si>
  <si>
    <t>55.9137491469734</t>
  </si>
  <si>
    <t>56.12907437892577</t>
  </si>
  <si>
    <t>56.99039699028788</t>
  </si>
  <si>
    <t>56.8647829103964</t>
  </si>
  <si>
    <t>57.02627623970718</t>
  </si>
  <si>
    <t>55.15112071451397</t>
  </si>
  <si>
    <t>55.50103259829429</t>
  </si>
  <si>
    <t>54.91784530311207</t>
  </si>
  <si>
    <t>54.60383186032319</t>
  </si>
  <si>
    <t>53.733546194648206</t>
  </si>
  <si>
    <t>53.85914741279601</t>
  </si>
  <si>
    <t>53.69765562706217</t>
  </si>
  <si>
    <t>53.3656843277522</t>
  </si>
  <si>
    <t>53.329804699195</t>
  </si>
  <si>
    <t>53.572045822698556</t>
  </si>
  <si>
    <t>53.491297679558954</t>
  </si>
  <si>
    <t>53.177268770496646</t>
  </si>
  <si>
    <t>53.01578176894407</t>
  </si>
  <si>
    <t>52.69278510496972</t>
  </si>
  <si>
    <t>52.62997239780123</t>
  </si>
  <si>
    <t>52.72866816440974</t>
  </si>
  <si>
    <t>52.3249282595758</t>
  </si>
  <si>
    <t>52.05576781822792</t>
  </si>
  <si>
    <t>53.06063740285961</t>
  </si>
  <si>
    <t>53.54868812900981</t>
  </si>
  <si>
    <t>53.85566826593065</t>
  </si>
  <si>
    <t>54.25291900678422</t>
  </si>
  <si>
    <t>54.32514186031667</t>
  </si>
  <si>
    <t>54.37028770971614</t>
  </si>
  <si>
    <t>54.51475221045087</t>
  </si>
  <si>
    <t>55.11064722374265</t>
  </si>
  <si>
    <t>56.51909521509285</t>
  </si>
  <si>
    <t>56.53716089476949</t>
  </si>
  <si>
    <t>55.832930412719136</t>
  </si>
  <si>
    <t>55.562080205322175</t>
  </si>
  <si>
    <t>54.7765720066567</t>
  </si>
  <si>
    <t>54.83978390387703</t>
  </si>
  <si>
    <t>54.52378044999795</t>
  </si>
  <si>
    <t>54.82172585755397</t>
  </si>
  <si>
    <t>56.17602166513601</t>
  </si>
  <si>
    <t>55.823910156035375</t>
  </si>
  <si>
    <t>56.27534418856037</t>
  </si>
  <si>
    <t>56.88025665283203</t>
  </si>
  <si>
    <t>50.27131739025199</t>
  </si>
  <si>
    <t>50.92137534605131</t>
  </si>
  <si>
    <t>51.5623893737793</t>
  </si>
  <si>
    <t>51.00262572675512</t>
  </si>
  <si>
    <t>50.30743069907793</t>
  </si>
  <si>
    <t>51.13804549629697</t>
  </si>
  <si>
    <t>52.14022752517978</t>
  </si>
  <si>
    <t>52.736122550397326</t>
  </si>
  <si>
    <t>53.6389793815773</t>
  </si>
  <si>
    <t>53.98205755532783</t>
  </si>
  <si>
    <t>54.316126258916206</t>
  </si>
  <si>
    <t>54.50573557824274</t>
  </si>
  <si>
    <t>56.10378878195348</t>
  </si>
  <si>
    <t>56.130872765417756</t>
  </si>
  <si>
    <t>55.661386511843176</t>
  </si>
  <si>
    <t>55.63429794742225</t>
  </si>
  <si>
    <t>55.363439199208486</t>
  </si>
  <si>
    <t>54.85783808756562</t>
  </si>
  <si>
    <t>54.758536661418205</t>
  </si>
  <si>
    <t>54.27098217289588</t>
  </si>
  <si>
    <t>52.88056829809677</t>
  </si>
  <si>
    <t>53.313936224952315</t>
  </si>
  <si>
    <t>54.01818659236988</t>
  </si>
  <si>
    <t>54.433493815412795</t>
  </si>
  <si>
    <t>54.307089608314264</t>
  </si>
  <si>
    <t>55.48984109374495</t>
  </si>
  <si>
    <t>55.83292274507361</t>
  </si>
  <si>
    <t>56.79899139549987</t>
  </si>
  <si>
    <t>56.817055131604484</t>
  </si>
  <si>
    <t>57.331675726371905</t>
  </si>
  <si>
    <t>57.56897351458064</t>
  </si>
  <si>
    <t>58.25917749161007</t>
  </si>
  <si>
    <t>58.03213425274471</t>
  </si>
  <si>
    <t>57.79600883428024</t>
  </si>
  <si>
    <t>57.441829681396484</t>
  </si>
  <si>
    <t>57.26019963554767</t>
  </si>
  <si>
    <t>56.68804873087898</t>
  </si>
  <si>
    <t>56.17947232210764</t>
  </si>
  <si>
    <t>56.00692160952479</t>
  </si>
  <si>
    <t>56.03415489323959</t>
  </si>
  <si>
    <t>56.92417064695518</t>
  </si>
  <si>
    <t>57.32376381070828</t>
  </si>
  <si>
    <t>58.1229648058811</t>
  </si>
  <si>
    <t>58.61337150155826</t>
  </si>
  <si>
    <t>58.31367174438886</t>
  </si>
  <si>
    <t>58.00489643239942</t>
  </si>
  <si>
    <t>58.6224564552194</t>
  </si>
  <si>
    <t>58.903984540997655</t>
  </si>
  <si>
    <t>58.52254545793081</t>
  </si>
  <si>
    <t>58.6678544852782</t>
  </si>
  <si>
    <t>58.440815122023665</t>
  </si>
  <si>
    <t>58.54070515621307</t>
  </si>
  <si>
    <t>59.012970267057085</t>
  </si>
  <si>
    <t>58.96755172905068</t>
  </si>
  <si>
    <t>58.795000694178945</t>
  </si>
  <si>
    <t>58.69510294916932</t>
  </si>
  <si>
    <t>57.15121617742872</t>
  </si>
  <si>
    <t>56.3974358755489</t>
  </si>
  <si>
    <t>55.716308051763036</t>
  </si>
  <si>
    <t>56.115897413514226</t>
  </si>
  <si>
    <t>56.46100847345994</t>
  </si>
  <si>
    <t>56.44283563823677</t>
  </si>
  <si>
    <t>56.34294178898041</t>
  </si>
  <si>
    <t>57.396420500624785</t>
  </si>
  <si>
    <t>57.17845719470829</t>
  </si>
  <si>
    <t>59.45795929244266</t>
  </si>
  <si>
    <t>57.614389539060326</t>
  </si>
  <si>
    <t>57.323770913390334</t>
  </si>
  <si>
    <t>58.7950052595812</t>
  </si>
  <si>
    <t>59.585110205692295</t>
  </si>
  <si>
    <t>60.157268534305736</t>
  </si>
  <si>
    <t>61.24707177428387</t>
  </si>
  <si>
    <t>60.856563678228646</t>
  </si>
  <si>
    <t>61.30154771315351</t>
  </si>
  <si>
    <t>61.23798357291869</t>
  </si>
  <si>
    <t>61.1199244478364</t>
  </si>
  <si>
    <t>61.129019054336545</t>
  </si>
  <si>
    <t>61.186639142169646</t>
  </si>
  <si>
    <t>61.5245284855378</t>
  </si>
  <si>
    <t>62.099861145019524</t>
  </si>
  <si>
    <t>62.2277029372753</t>
  </si>
  <si>
    <t>63.378391629572796</t>
  </si>
  <si>
    <t>63.59757486520289</t>
  </si>
  <si>
    <t>63.81674957762956</t>
  </si>
  <si>
    <t>64.42862255086753</t>
  </si>
  <si>
    <t>64.60212579436786</t>
  </si>
  <si>
    <t>64.82129854224655</t>
  </si>
  <si>
    <t>65.58841702361967</t>
  </si>
  <si>
    <t>65.63405678910813</t>
  </si>
  <si>
    <t>64.91261791224521</t>
  </si>
  <si>
    <t>64.73911599610679</t>
  </si>
  <si>
    <t>64.45599997690337</t>
  </si>
  <si>
    <t>64.6203943632818</t>
  </si>
  <si>
    <t>64.6477634984048</t>
  </si>
  <si>
    <t>64.86695983525938</t>
  </si>
  <si>
    <t>64.63865527799187</t>
  </si>
  <si>
    <t>64.32816057767747</t>
  </si>
  <si>
    <t>64.40120223112773</t>
  </si>
  <si>
    <t>63.83501556307054</t>
  </si>
  <si>
    <t>63.14094789514051</t>
  </si>
  <si>
    <t>62.985712691381615</t>
  </si>
  <si>
    <t>62.65694427178913</t>
  </si>
  <si>
    <t>62.09987577404216</t>
  </si>
  <si>
    <t>63.20487721882589</t>
  </si>
  <si>
    <t>63.789337744334865</t>
  </si>
  <si>
    <t>63.725416064562125</t>
  </si>
  <si>
    <t>63.898941663751415</t>
  </si>
  <si>
    <t>64.22768695493491</t>
  </si>
  <si>
    <t>64.16377060017487</t>
  </si>
  <si>
    <t>64.54732763740168</t>
  </si>
  <si>
    <t>66.401208328209</t>
  </si>
  <si>
    <t>69.82582273966315</t>
  </si>
  <si>
    <t>68.99480005161602</t>
  </si>
  <si>
    <t>67.84409967938302</t>
  </si>
  <si>
    <t>67.98110516196034</t>
  </si>
  <si>
    <t>68.9308598584416</t>
  </si>
  <si>
    <t>69.13174625395378</t>
  </si>
  <si>
    <t>69.85321288515674</t>
  </si>
  <si>
    <t>69.04958280625337</t>
  </si>
  <si>
    <t>69.12262972688073</t>
  </si>
  <si>
    <t>69.19568692271397</t>
  </si>
  <si>
    <t>68.92172494223021</t>
  </si>
  <si>
    <t>69.53358709917927</t>
  </si>
  <si>
    <t>69.40573175098704</t>
  </si>
  <si>
    <t>69.2961362123109</t>
  </si>
  <si>
    <t>69.33351997803939</t>
  </si>
  <si>
    <t>69.34269929305907</t>
  </si>
  <si>
    <t>68.18637084960938</t>
  </si>
  <si>
    <t>68.67277214619742</t>
  </si>
  <si>
    <t>68.70030106831923</t>
  </si>
  <si>
    <t>70.02182382184301</t>
  </si>
  <si>
    <t>69.99428667446088</t>
  </si>
  <si>
    <t>69.37941881213595</t>
  </si>
  <si>
    <t>68.45251847112775</t>
  </si>
  <si>
    <t>68.92973718598874</t>
  </si>
  <si>
    <t>69.13162096710147</t>
  </si>
  <si>
    <t>70.41643488571066</t>
  </si>
  <si>
    <t>69.92088250888469</t>
  </si>
  <si>
    <t>68.46169009661256</t>
  </si>
  <si>
    <t>69.0123270475469</t>
  </si>
  <si>
    <t>69.01232333215103</t>
  </si>
  <si>
    <t>68.57182986647898</t>
  </si>
  <si>
    <t>69.16833541599682</t>
  </si>
  <si>
    <t>68.93890548997165</t>
  </si>
  <si>
    <t>68.70947227092033</t>
  </si>
  <si>
    <t>67.19526997985989</t>
  </si>
  <si>
    <t>67.78258053486894</t>
  </si>
  <si>
    <t>67.45220307742852</t>
  </si>
  <si>
    <t>67.13101914072246</t>
  </si>
  <si>
    <t>66.75476243571725</t>
  </si>
  <si>
    <t>66.79144384016136</t>
  </si>
  <si>
    <t>67.18605788651466</t>
  </si>
  <si>
    <t>68.22309399212203</t>
  </si>
  <si>
    <t>69.05820915659228</t>
  </si>
  <si>
    <t>69.56293445812625</t>
  </si>
  <si>
    <t>71.49934969239352</t>
  </si>
  <si>
    <t>71.32499147184265</t>
  </si>
  <si>
    <t>70.81105121600939</t>
  </si>
  <si>
    <t>69.59964428253836</t>
  </si>
  <si>
    <t>69.62720274510015</t>
  </si>
  <si>
    <t>69.8933348692045</t>
  </si>
  <si>
    <t>69.98511505126953</t>
  </si>
  <si>
    <t>70.26044146917407</t>
  </si>
  <si>
    <t>70.17783806962849</t>
  </si>
  <si>
    <t>68.14048302978551</t>
  </si>
  <si>
    <t>68.88383374190026</t>
  </si>
  <si>
    <t>69.31517070238164</t>
  </si>
  <si>
    <t>70.94597284411705</t>
  </si>
  <si>
    <t>72.25604813119295</t>
  </si>
  <si>
    <t>72.25605819202401</t>
  </si>
  <si>
    <t>73.34468531141718</t>
  </si>
  <si>
    <t>73.75986389141042</t>
  </si>
  <si>
    <t>74.11042957435981</t>
  </si>
  <si>
    <t>73.46461005890615</t>
  </si>
  <si>
    <t>73.73216152673905</t>
  </si>
  <si>
    <t>73.27088807696384</t>
  </si>
  <si>
    <t>73.19707187153294</t>
  </si>
  <si>
    <t>72.96641480729971</t>
  </si>
  <si>
    <t>73.01255975065729</t>
  </si>
  <si>
    <t>73.91666701279452</t>
  </si>
  <si>
    <t>73.62145916127172</t>
  </si>
  <si>
    <t>73.29854892370273</t>
  </si>
  <si>
    <t>72.85572588444225</t>
  </si>
  <si>
    <t>73.08637281217482</t>
  </si>
  <si>
    <t>73.03100769573771</t>
  </si>
  <si>
    <t>73.0494634406517</t>
  </si>
  <si>
    <t>72.85571037056984</t>
  </si>
  <si>
    <t>72.65275842014972</t>
  </si>
  <si>
    <t>73.30777490133173</t>
  </si>
  <si>
    <t>73.41848555387872</t>
  </si>
  <si>
    <t>73.49229932090395</t>
  </si>
  <si>
    <t>75.3743352018215</t>
  </si>
  <si>
    <t>75.50351282805052</t>
  </si>
  <si>
    <t>75.47583444873743</t>
  </si>
  <si>
    <t>76.73053075358857</t>
  </si>
  <si>
    <t>76.90583637120113</t>
  </si>
  <si>
    <t>76.11243675033734</t>
  </si>
  <si>
    <t>75.81717943640068</t>
  </si>
  <si>
    <t>78.60335773173054</t>
  </si>
  <si>
    <t>75.70645755014924</t>
  </si>
  <si>
    <t>75.92789234783858</t>
  </si>
  <si>
    <t>74.59939741000038</t>
  </si>
  <si>
    <t>74.16576000299531</t>
  </si>
  <si>
    <t>74.9222797378889</t>
  </si>
  <si>
    <t>75.06990551352337</t>
  </si>
  <si>
    <t>74.74699669178747</t>
  </si>
  <si>
    <t>73.04946075554368</t>
  </si>
  <si>
    <t>73.71372502047399</t>
  </si>
  <si>
    <t>74.00894749219385</t>
  </si>
  <si>
    <t>73.59377328048683</t>
  </si>
  <si>
    <t>73.12328601178297</t>
  </si>
  <si>
    <t>72.41287484895449</t>
  </si>
  <si>
    <t>72.33908163836969</t>
  </si>
  <si>
    <t>73.00331624785053</t>
  </si>
  <si>
    <t>73.04221034136589</t>
  </si>
  <si>
    <t>73.0514756459033</t>
  </si>
  <si>
    <t>73.43168877711342</t>
  </si>
  <si>
    <t>72.89384847297205</t>
  </si>
  <si>
    <t>73.19986349713189</t>
  </si>
  <si>
    <t>73.91387629152905</t>
  </si>
  <si>
    <t>74.02514784904028</t>
  </si>
  <si>
    <t>73.83967798575155</t>
  </si>
  <si>
    <t>75.08226013183594</t>
  </si>
  <si>
    <t>75.63861086747238</t>
  </si>
  <si>
    <t>75.56442575927342</t>
  </si>
  <si>
    <t>75.52733426830848</t>
  </si>
  <si>
    <t>76.18570457523927</t>
  </si>
  <si>
    <t>76.87190649501207</t>
  </si>
  <si>
    <t>76.8162524458564</t>
  </si>
  <si>
    <t>76.93680924417315</t>
  </si>
  <si>
    <t>76.52879910316764</t>
  </si>
  <si>
    <t>76.15789333681755</t>
  </si>
  <si>
    <t>76.241354057396</t>
  </si>
  <si>
    <t>77.17792292795848</t>
  </si>
  <si>
    <t>77.08517095377312</t>
  </si>
  <si>
    <t>77.27990990684806</t>
  </si>
  <si>
    <t>77.72499910923133</t>
  </si>
  <si>
    <t>78.7357438939132</t>
  </si>
  <si>
    <t>79.52394104003906</t>
  </si>
  <si>
    <t>80.46047525592108</t>
  </si>
  <si>
    <t>81.82361054293092</t>
  </si>
  <si>
    <t>82.13888237856106</t>
  </si>
  <si>
    <t>82.45417073367948</t>
  </si>
  <si>
    <t>82.72307023295858</t>
  </si>
  <si>
    <t>82.77870636866737</t>
  </si>
  <si>
    <t>86.0427411368211</t>
  </si>
  <si>
    <t>86.86801933209817</t>
  </si>
  <si>
    <t>86.50637943990682</t>
  </si>
  <si>
    <t>86.9329408564757</t>
  </si>
  <si>
    <t>86.93294762139746</t>
  </si>
  <si>
    <t>86.7938372513994</t>
  </si>
  <si>
    <t>87.00711570824045</t>
  </si>
  <si>
    <t>86.49711762797517</t>
  </si>
  <si>
    <t>88.43514390154084</t>
  </si>
  <si>
    <t>88.43514076822709</t>
  </si>
  <si>
    <t>89.15843152994042</t>
  </si>
  <si>
    <t>88.90779205834116</t>
  </si>
  <si>
    <t>89.23370422479016</t>
  </si>
  <si>
    <t>88.42357267048801</t>
  </si>
  <si>
    <t>87.87419004331636</t>
  </si>
  <si>
    <t>88.00456797917558</t>
  </si>
  <si>
    <t>87.0175117749924</t>
  </si>
  <si>
    <t>88.83331326439894</t>
  </si>
  <si>
    <t>89.48511560481009</t>
  </si>
  <si>
    <t>89.46647654262884</t>
  </si>
  <si>
    <t>90.11830851672251</t>
  </si>
  <si>
    <t>90.48145970756474</t>
  </si>
  <si>
    <t>89.8482682805333</t>
  </si>
  <si>
    <t>89.14990636808191</t>
  </si>
  <si>
    <t>89.49442447177773</t>
  </si>
  <si>
    <t>88.89848237124292</t>
  </si>
  <si>
    <t>88.99160991381981</t>
  </si>
  <si>
    <t>91.17983277519347</t>
  </si>
  <si>
    <t>92.83730163495977</t>
  </si>
  <si>
    <t>93.02355173648024</t>
  </si>
  <si>
    <t>93.0608001681312</t>
  </si>
  <si>
    <t>93.76846523648236</t>
  </si>
  <si>
    <t>93.9360974631768</t>
  </si>
  <si>
    <t>94.09439153160051</t>
  </si>
  <si>
    <t>94.56928013564512</t>
  </si>
  <si>
    <t>94.91381649379225</t>
  </si>
  <si>
    <t>100.78017254253605</t>
  </si>
  <si>
    <t>98.21946049929834</t>
  </si>
  <si>
    <t>97.82837146359878</t>
  </si>
  <si>
    <t>97.98666433219161</t>
  </si>
  <si>
    <t>96.18949508622453</t>
  </si>
  <si>
    <t>95.97534211291145</t>
  </si>
  <si>
    <t>97.3255282631618</t>
  </si>
  <si>
    <t>96.97168441009407</t>
  </si>
  <si>
    <t>95.96601815042187</t>
  </si>
  <si>
    <t>93.03285151135796</t>
  </si>
  <si>
    <t>94.6065447083815</t>
  </si>
  <si>
    <t>93.08871355878524</t>
  </si>
  <si>
    <t>90.54664959386119</t>
  </si>
  <si>
    <t>92.29723877984233</t>
  </si>
  <si>
    <t>93.09805024865972</t>
  </si>
  <si>
    <t>94.43891592167553</t>
  </si>
  <si>
    <t>96.11501535759814</t>
  </si>
  <si>
    <t>95.65144998977688</t>
  </si>
  <si>
    <t>97.78283877705762</t>
  </si>
  <si>
    <t>96.70780258248469</t>
  </si>
  <si>
    <t>95.40838660791614</t>
  </si>
  <si>
    <t>96.2123505738426</t>
  </si>
  <si>
    <t>98.89529644277214</t>
  </si>
  <si>
    <t>98.98876497828805</t>
  </si>
  <si>
    <t>98.91398279714554</t>
  </si>
  <si>
    <t>98.23157367721652</t>
  </si>
  <si>
    <t>98.37178396619215</t>
  </si>
  <si>
    <t>97.4182847180461</t>
  </si>
  <si>
    <t>98.31569897780983</t>
  </si>
  <si>
    <t>92.66001268716494</t>
  </si>
  <si>
    <t>94.17441803407131</t>
  </si>
  <si>
    <t>91.86541886225487</t>
  </si>
  <si>
    <t>94.13704007939509</t>
  </si>
  <si>
    <t>92.98718565376652</t>
  </si>
  <si>
    <t>91.95887781091477</t>
  </si>
  <si>
    <t>92.08040756826036</t>
  </si>
  <si>
    <t>92.85632392192146</t>
  </si>
  <si>
    <t>91.64105335393643</t>
  </si>
  <si>
    <t>91.68776944203472</t>
  </si>
  <si>
    <t>93.18350961582938</t>
  </si>
  <si>
    <t>93.26765072877424</t>
  </si>
  <si>
    <t>93.40786145497306</t>
  </si>
  <si>
    <t>94.69792074302647</t>
  </si>
  <si>
    <t>94.96903350011301</t>
  </si>
  <si>
    <t>94.78206711325</t>
  </si>
  <si>
    <t>94.44552180608936</t>
  </si>
  <si>
    <t>90.22012053878676</t>
  </si>
  <si>
    <t>85.8451060274787</t>
  </si>
  <si>
    <t>86.95754454182435</t>
  </si>
  <si>
    <t>85.99469460657839</t>
  </si>
  <si>
    <t>87.50911406023516</t>
  </si>
  <si>
    <t>87.14454081161703</t>
  </si>
  <si>
    <t>87.72412037781694</t>
  </si>
  <si>
    <t>89.19180127433222</t>
  </si>
  <si>
    <t>89.21048660318579</t>
  </si>
  <si>
    <t>89.57507589499241</t>
  </si>
  <si>
    <t>89.7994408142817</t>
  </si>
  <si>
    <t>90.35097841123769</t>
  </si>
  <si>
    <t>90.10791962488634</t>
  </si>
  <si>
    <t>88.80853159983629</t>
  </si>
  <si>
    <t>89.31589412575711</t>
  </si>
  <si>
    <t>88.67724183494568</t>
  </si>
  <si>
    <t>88.84629209406586</t>
  </si>
  <si>
    <t>88.4424481962237</t>
  </si>
  <si>
    <t>89.09048103394487</t>
  </si>
  <si>
    <t>89.53192307971206</t>
  </si>
  <si>
    <t>89.65401793976389</t>
  </si>
  <si>
    <t>91.92681168505065</t>
  </si>
  <si>
    <t>91.57931920325836</t>
  </si>
  <si>
    <t>91.7859383167297</t>
  </si>
  <si>
    <t>93.04442568852996</t>
  </si>
  <si>
    <t>91.26000116028243</t>
  </si>
  <si>
    <t>91.02519851077606</t>
  </si>
  <si>
    <t>88.80872409108174</t>
  </si>
  <si>
    <t>88.91206335849927</t>
  </si>
  <si>
    <t>85.11776720674382</t>
  </si>
  <si>
    <t>85.05202457395153</t>
  </si>
  <si>
    <t>85.8784945156809</t>
  </si>
  <si>
    <t>86.03815408915719</t>
  </si>
  <si>
    <t>87.24970707593859</t>
  </si>
  <si>
    <t>87.97285968413259</t>
  </si>
  <si>
    <t>86.98673488371031</t>
  </si>
  <si>
    <t>86.8270708693576</t>
  </si>
  <si>
    <t>86.87402690927382</t>
  </si>
  <si>
    <t>87.22153010382014</t>
  </si>
  <si>
    <t>86.6298481650075</t>
  </si>
  <si>
    <t>88.56455726168473</t>
  </si>
  <si>
    <t>89.96392741514632</t>
  </si>
  <si>
    <t>88.68663089500842</t>
  </si>
  <si>
    <t>88.44245426432319</t>
  </si>
  <si>
    <t>87.54083738305836</t>
  </si>
  <si>
    <t>87.4939033886605</t>
  </si>
  <si>
    <t>89.56947001691782</t>
  </si>
  <si>
    <t>89.25016003668654</t>
  </si>
  <si>
    <t>87.07125009032521</t>
  </si>
  <si>
    <t>88.03861743261199</t>
  </si>
  <si>
    <t>87.39058498363266</t>
  </si>
  <si>
    <t>88.34855186302859</t>
  </si>
  <si>
    <t>86.69621634274293</t>
  </si>
  <si>
    <t>86.50748005682183</t>
  </si>
  <si>
    <t>87.38509448807947</t>
  </si>
  <si>
    <t>86.63959828629761</t>
  </si>
  <si>
    <t>85.95069640615351</t>
  </si>
  <si>
    <t>85.45998199622133</t>
  </si>
  <si>
    <t>85.27126109099844</t>
  </si>
  <si>
    <t>85.94126378492376</t>
  </si>
  <si>
    <t>85.96015717932809</t>
  </si>
  <si>
    <t>86.96987875482475</t>
  </si>
  <si>
    <t>86.95101032756287</t>
  </si>
  <si>
    <t>87.48891717774846</t>
  </si>
  <si>
    <t>87.1963673419393</t>
  </si>
  <si>
    <t>87.76257954424435</t>
  </si>
  <si>
    <t>86.9510030035532</t>
  </si>
  <si>
    <t>84.54461758251529</t>
  </si>
  <si>
    <t>84.23320469886755</t>
  </si>
  <si>
    <t>82.6761202693409</t>
  </si>
  <si>
    <t>82.60062027190116</t>
  </si>
  <si>
    <t>81.97779954765579</t>
  </si>
  <si>
    <t>79.64690829220454</t>
  </si>
  <si>
    <t>79.31660332419145</t>
  </si>
  <si>
    <t>77.75953751840981</t>
  </si>
  <si>
    <t>76.80640815877554</t>
  </si>
  <si>
    <t>74.85299672187413</t>
  </si>
  <si>
    <t>75.63624294717073</t>
  </si>
  <si>
    <t>75.16440767487339</t>
  </si>
  <si>
    <t>74.50382195531407</t>
  </si>
  <si>
    <t>73.60733532575928</t>
  </si>
  <si>
    <t>72.72026306217434</t>
  </si>
  <si>
    <t>72.93730211001333</t>
  </si>
  <si>
    <t>71.7482673085459</t>
  </si>
  <si>
    <t>72.00305637024474</t>
  </si>
  <si>
    <t>73.210968869622</t>
  </si>
  <si>
    <t>73.85268887851227</t>
  </si>
  <si>
    <t>75.83440618826747</t>
  </si>
  <si>
    <t>73.31478211415697</t>
  </si>
  <si>
    <t>73.90930408149397</t>
  </si>
  <si>
    <t>74.44721271850568</t>
  </si>
  <si>
    <t>75.78723543981904</t>
  </si>
  <si>
    <t>76.19301873110486</t>
  </si>
  <si>
    <t>75.81553949661729</t>
  </si>
  <si>
    <t>74.41888974972314</t>
  </si>
  <si>
    <t>74.00366674557202</t>
  </si>
  <si>
    <t>73.29590173555609</t>
  </si>
  <si>
    <t>72.97506144932204</t>
  </si>
  <si>
    <t>74.02254183208728</t>
  </si>
  <si>
    <t>73.15434782085552</t>
  </si>
  <si>
    <t>70.31387987671813</t>
  </si>
  <si>
    <t>71.62445525667216</t>
  </si>
  <si>
    <t>71.43461216024595</t>
  </si>
  <si>
    <t>72.43137761923751</t>
  </si>
  <si>
    <t>73.0863744480404</t>
  </si>
  <si>
    <t>74.74763786898275</t>
  </si>
  <si>
    <t>71.92824403086134</t>
  </si>
  <si>
    <t>72.08014039255838</t>
  </si>
  <si>
    <t>71.65293939615597</t>
  </si>
  <si>
    <t>69.8587784406021</t>
  </si>
  <si>
    <t>69.93470582356477</t>
  </si>
  <si>
    <t>70.7226213134972</t>
  </si>
  <si>
    <t>69.08983630631312</t>
  </si>
  <si>
    <t>69.45058028262468</t>
  </si>
  <si>
    <t>68.42532947205588</t>
  </si>
  <si>
    <t>69.47904733522014</t>
  </si>
  <si>
    <t>72.10860491578683</t>
  </si>
  <si>
    <t>72.08012445255763</t>
  </si>
  <si>
    <t>74.51032742462833</t>
  </si>
  <si>
    <t>74.13059521488306</t>
  </si>
  <si>
    <t>74.1590911413547</t>
  </si>
  <si>
    <t>74.72867172827155</t>
  </si>
  <si>
    <t>75.8962858328208</t>
  </si>
  <si>
    <t>76.65573836898949</t>
  </si>
  <si>
    <t>75.36470195025842</t>
  </si>
  <si>
    <t>75.972250120296</t>
  </si>
  <si>
    <t>76.07664787747144</t>
  </si>
  <si>
    <t>76.32348649753128</t>
  </si>
  <si>
    <t>76.90255906365196</t>
  </si>
  <si>
    <t>77.66199427526533</t>
  </si>
  <si>
    <t>78.14613183056717</t>
  </si>
  <si>
    <t>76.99748231573018</t>
  </si>
  <si>
    <t>77.62401538593912</t>
  </si>
  <si>
    <t>77.8423550811757</t>
  </si>
  <si>
    <t>78.64926758856905</t>
  </si>
  <si>
    <t>80.30067601362406</t>
  </si>
  <si>
    <t>79.46082087286108</t>
  </si>
  <si>
    <t>79.36540258084769</t>
  </si>
  <si>
    <t>78.99317665296046</t>
  </si>
  <si>
    <t>77.60934834509978</t>
  </si>
  <si>
    <t>79.16496845746909</t>
  </si>
  <si>
    <t>79.43219911152032</t>
  </si>
  <si>
    <t>79.87120930902562</t>
  </si>
  <si>
    <t>80.12888984307341</t>
  </si>
  <si>
    <t>80.32930755253749</t>
  </si>
  <si>
    <t>80.37702043897373</t>
  </si>
  <si>
    <t>80.25295186110803</t>
  </si>
  <si>
    <t>80.55836752163518</t>
  </si>
  <si>
    <t>78.17243879053481</t>
  </si>
  <si>
    <t>78.67824723719549</t>
  </si>
  <si>
    <t>78.86912771413705</t>
  </si>
  <si>
    <t>78.14378994389526</t>
  </si>
  <si>
    <t>77.59028268594658</t>
  </si>
  <si>
    <t>80.56789340550587</t>
  </si>
  <si>
    <t>82.50526435126905</t>
  </si>
  <si>
    <t>82.74385514747873</t>
  </si>
  <si>
    <t>84.16587497835947</t>
  </si>
  <si>
    <t>84.08953497420246</t>
  </si>
  <si>
    <t>84.65260167456225</t>
  </si>
  <si>
    <t>85.68331560769357</t>
  </si>
  <si>
    <t>85.13932877162482</t>
  </si>
  <si>
    <t>92.36390082876733</t>
  </si>
  <si>
    <t>91.31411424656554</t>
  </si>
  <si>
    <t>91.50496043667064</t>
  </si>
  <si>
    <t>90.92281033379729</t>
  </si>
  <si>
    <t>91.39046558767718</t>
  </si>
  <si>
    <t>89.97799046585709</t>
  </si>
  <si>
    <t>88.93772773944313</t>
  </si>
  <si>
    <t>87.20076610533418</t>
  </si>
  <si>
    <t>85.36838632615259</t>
  </si>
  <si>
    <t>85.3970166075483</t>
  </si>
  <si>
    <t>85.9696411635305</t>
  </si>
  <si>
    <t>86.70449954865299</t>
  </si>
  <si>
    <t>84.74802911491977</t>
  </si>
  <si>
    <t>84.25102433308506</t>
  </si>
  <si>
    <t>83.6370178104962</t>
  </si>
  <si>
    <t>83.512318451187</t>
  </si>
  <si>
    <t>82.59132637264804</t>
  </si>
  <si>
    <t>82.37068158908001</t>
  </si>
  <si>
    <t>85.48860232131838</t>
  </si>
  <si>
    <t>88.17481175405808</t>
  </si>
  <si>
    <t>88.41465490603017</t>
  </si>
  <si>
    <t>87.12909983759079</t>
  </si>
  <si>
    <t>89.00944618702948</t>
  </si>
  <si>
    <t>89.66181069850572</t>
  </si>
  <si>
    <t>92.10818581300752</t>
  </si>
  <si>
    <t>91.38867417924828</t>
  </si>
  <si>
    <t>92.06021610883512</t>
  </si>
  <si>
    <t>92.01225248408389</t>
  </si>
  <si>
    <t>94.0077048531461</t>
  </si>
  <si>
    <t>91.51338195800781</t>
  </si>
  <si>
    <t>91.04330657276005</t>
  </si>
  <si>
    <t>90.32375870414187</t>
  </si>
  <si>
    <t>90.73629960354273</t>
  </si>
  <si>
    <t>85.23916118966585</t>
  </si>
  <si>
    <t>86.33282558903247</t>
  </si>
  <si>
    <t>87.54161565066607</t>
  </si>
  <si>
    <t>88.88473539811812</t>
  </si>
  <si>
    <t>89.99757952186569</t>
  </si>
  <si>
    <t>90.63076559891506</t>
  </si>
  <si>
    <t>85.39266799282393</t>
  </si>
  <si>
    <t>86.74535117599937</t>
  </si>
  <si>
    <t>86.76453437098563</t>
  </si>
  <si>
    <t>85.69965340213115</t>
  </si>
  <si>
    <t>87.05236330766074</t>
  </si>
  <si>
    <t>84.46208925920479</t>
  </si>
  <si>
    <t>87.57040025095459</t>
  </si>
  <si>
    <t>88.10284001529924</t>
  </si>
  <si>
    <t>87.6689341410973</t>
  </si>
  <si>
    <t>87.09037821463632</t>
  </si>
  <si>
    <t>86.57933075794391</t>
  </si>
  <si>
    <t>89.08636014133606</t>
  </si>
  <si>
    <t>87.14824364818098</t>
  </si>
  <si>
    <t>91.699472828401</t>
  </si>
  <si>
    <t>91.75732337586827</t>
  </si>
  <si>
    <t>92.5672769308135</t>
  </si>
  <si>
    <t>94.24505437722553</t>
  </si>
  <si>
    <t>91.31376654459736</t>
  </si>
  <si>
    <t>91.87302611552758</t>
  </si>
  <si>
    <t>92.23944754245468</t>
  </si>
  <si>
    <t>91.57410892477023</t>
  </si>
  <si>
    <t>88.83566593262877</t>
  </si>
  <si>
    <t>89.52026678619707</t>
  </si>
  <si>
    <t>90.02168689377554</t>
  </si>
  <si>
    <t>90.45558412386733</t>
  </si>
  <si>
    <t>86.39612714032928</t>
  </si>
  <si>
    <t>86.71434421046425</t>
  </si>
  <si>
    <t>86.94573997450061</t>
  </si>
  <si>
    <t>84.33265308590892</t>
  </si>
  <si>
    <t>85.9043692415587</t>
  </si>
  <si>
    <t>87.97748875039566</t>
  </si>
  <si>
    <t>87.25429477102928</t>
  </si>
  <si>
    <t>89.91561354360273</t>
  </si>
  <si>
    <t>89.87704675600193</t>
  </si>
  <si>
    <t>90.77378744545445</t>
  </si>
  <si>
    <t>91.39089457009487</t>
  </si>
  <si>
    <t>90.60986840242641</t>
  </si>
  <si>
    <t>91.14983798477253</t>
  </si>
  <si>
    <t>91.07269762389471</t>
  </si>
  <si>
    <t>91.76693747310028</t>
  </si>
  <si>
    <t>92.04659734689591</t>
  </si>
  <si>
    <t>90.23382015688135</t>
  </si>
  <si>
    <t>88.27640049445904</t>
  </si>
  <si>
    <t>91.59337356569237</t>
  </si>
  <si>
    <t>90.66772669336224</t>
  </si>
  <si>
    <t>90.76414142125671</t>
  </si>
  <si>
    <t>90.42665748054104</t>
  </si>
  <si>
    <t>90.4748861835407</t>
  </si>
  <si>
    <t>89.71312535968791</t>
  </si>
  <si>
    <t>89.39491743375467</t>
  </si>
  <si>
    <t>88.64329267766995</t>
  </si>
  <si>
    <t>89.01156116013128</t>
  </si>
  <si>
    <t>90.31984302921275</t>
  </si>
  <si>
    <t>90.60087908393858</t>
  </si>
  <si>
    <t>90.97881528449983</t>
  </si>
  <si>
    <t>90.51365760131173</t>
  </si>
  <si>
    <t>88.48823494679314</t>
  </si>
  <si>
    <t>90.10664417117235</t>
  </si>
  <si>
    <t>92.9945390430752</t>
  </si>
  <si>
    <t>92.56814935708026</t>
  </si>
  <si>
    <t>93.1495928842676</t>
  </si>
  <si>
    <t>92.30647629430038</t>
  </si>
  <si>
    <t>93.00423248694945</t>
  </si>
  <si>
    <t>92.81042040728332</t>
  </si>
  <si>
    <t>94.08962036168248</t>
  </si>
  <si>
    <t>92.61659169373506</t>
  </si>
  <si>
    <t>92.3258645415048</t>
  </si>
  <si>
    <t>95.19440386027853</t>
  </si>
  <si>
    <t>96.44452669635828</t>
  </si>
  <si>
    <t>97.15198109131718</t>
  </si>
  <si>
    <t>97.56868272461288</t>
  </si>
  <si>
    <t>97.16165759105102</t>
  </si>
  <si>
    <t>97.31672281564516</t>
  </si>
  <si>
    <t>94.55480283293718</t>
  </si>
  <si>
    <t>95.20408576721609</t>
  </si>
  <si>
    <t>97.78189113824617</t>
  </si>
  <si>
    <t>94.45789070151181</t>
  </si>
  <si>
    <t>93.61476013891516</t>
  </si>
  <si>
    <t>90.48458397063747</t>
  </si>
  <si>
    <t>92.17080769083555</t>
  </si>
  <si>
    <t>92.03513688123243</t>
  </si>
  <si>
    <t>91.96730944245492</t>
  </si>
  <si>
    <t>90.00003073485571</t>
  </si>
  <si>
    <t>90.85284651672538</t>
  </si>
  <si>
    <t>86.85190059940541</t>
  </si>
  <si>
    <t>86.69607566714856</t>
  </si>
  <si>
    <t>86.41365198368918</t>
  </si>
  <si>
    <t>84.00812772197753</t>
  </si>
  <si>
    <t>80.91115146125338</t>
  </si>
  <si>
    <t>84.2223925382889</t>
  </si>
  <si>
    <t>83.58936579232468</t>
  </si>
  <si>
    <t>77.77521218140183</t>
  </si>
  <si>
    <t>70.7534255477059</t>
  </si>
  <si>
    <t>64.18938537867781</t>
  </si>
  <si>
    <t>59.699726356649215</t>
  </si>
  <si>
    <t>55.38537263084679</t>
  </si>
  <si>
    <t>59.36860523654291</t>
  </si>
  <si>
    <t>65.63074769427062</t>
  </si>
  <si>
    <t>64.59842258058535</t>
  </si>
  <si>
    <t>62.592189787334284</t>
  </si>
  <si>
    <t>59.427039634891266</t>
  </si>
  <si>
    <t>67.65645110457135</t>
  </si>
  <si>
    <t>68.09469856911664</t>
  </si>
  <si>
    <t>70.38335526379868</t>
  </si>
  <si>
    <t>69.33155120430503</t>
  </si>
  <si>
    <t>64.37442835123937</t>
  </si>
  <si>
    <t>66.07874654845185</t>
  </si>
  <si>
    <t>64.57892821469795</t>
  </si>
  <si>
    <t>65.75735320441458</t>
  </si>
  <si>
    <t>71.86367842380302</t>
  </si>
  <si>
    <t>77.74599324558353</t>
  </si>
  <si>
    <t>76.47019167935628</t>
  </si>
  <si>
    <t>69.81848822610732</t>
  </si>
  <si>
    <t>68.70825441061963</t>
  </si>
  <si>
    <t>70.3151701438917</t>
  </si>
  <si>
    <t>72.58434852858406</t>
  </si>
  <si>
    <t>73.89911234399243</t>
  </si>
  <si>
    <t>68.41608769032501</t>
  </si>
  <si>
    <t>77.29800293604285</t>
  </si>
  <si>
    <t>75.13855994588108</t>
  </si>
  <si>
    <t>82.99733032270545</t>
  </si>
  <si>
    <t>84.58475684043914</t>
  </si>
  <si>
    <t>91.04229597514619</t>
  </si>
  <si>
    <t>88.10258709960777</t>
  </si>
  <si>
    <t>78.57799749172614</t>
  </si>
  <si>
    <t>79.67547952906898</t>
  </si>
  <si>
    <t>80.94934767852614</t>
  </si>
  <si>
    <t>79.57748048307911</t>
  </si>
  <si>
    <t>79.46969275065057</t>
  </si>
  <si>
    <t>80.47898708608457</t>
  </si>
  <si>
    <t>80.64558022892976</t>
  </si>
  <si>
    <t>80.47898628126303</t>
  </si>
  <si>
    <t>79.95965098009474</t>
  </si>
  <si>
    <t>78.54860421891647</t>
  </si>
  <si>
    <t>79.920454966783</t>
  </si>
  <si>
    <t>83.75185285973592</t>
  </si>
  <si>
    <t>84.35938444368198</t>
  </si>
  <si>
    <t>86.554361661159</t>
  </si>
  <si>
    <t>86.17220024289679</t>
  </si>
  <si>
    <t>87.55384785941719</t>
  </si>
  <si>
    <t>89.16088611541511</t>
  </si>
  <si>
    <t>88.10259420594448</t>
  </si>
  <si>
    <t>89.2392807006836</t>
  </si>
  <si>
    <t>90.31716130716975</t>
  </si>
  <si>
    <t>90.57193485828373</t>
  </si>
  <si>
    <t>93.09026740281182</t>
  </si>
  <si>
    <t>93.07068448089115</t>
  </si>
  <si>
    <t>94.54226233843983</t>
  </si>
  <si>
    <t>94.83774909844051</t>
  </si>
  <si>
    <t>99.43732006487885</t>
  </si>
  <si>
    <t>98.90544870048527</t>
  </si>
  <si>
    <t>98.20616329134961</t>
  </si>
  <si>
    <t>96.28557315818514</t>
  </si>
  <si>
    <t>97.37882984043488</t>
  </si>
  <si>
    <t>98.24557008441988</t>
  </si>
  <si>
    <t>97.30988659254277</t>
  </si>
  <si>
    <t>98.6296766121865</t>
  </si>
  <si>
    <t>95.98024768918361</t>
  </si>
  <si>
    <t>96.52195496241693</t>
  </si>
  <si>
    <t>94.48316932633615</t>
  </si>
  <si>
    <t>96.49240901970924</t>
  </si>
  <si>
    <t>98.13723012528469</t>
  </si>
  <si>
    <t>97.91069733829441</t>
  </si>
  <si>
    <t>101.54503957808546</t>
  </si>
  <si>
    <t>103.58381937085612</t>
  </si>
  <si>
    <t>107.62197469118996</t>
  </si>
  <si>
    <t>105.54380555795963</t>
  </si>
  <si>
    <t>107.12951969229147</t>
  </si>
  <si>
    <t>106.7355582604722</t>
  </si>
  <si>
    <t>106.24309407374466</t>
  </si>
  <si>
    <t>105.76047702576851</t>
  </si>
  <si>
    <t>103.239095226167</t>
  </si>
  <si>
    <t>99.4668533891799</t>
  </si>
  <si>
    <t>96.89621705507675</t>
  </si>
  <si>
    <t>104.50963432467226</t>
  </si>
  <si>
    <t>112.69429928968528</t>
  </si>
  <si>
    <t>107.13936611044824</t>
  </si>
  <si>
    <t>108.06518915251314</t>
  </si>
  <si>
    <t>106.85373703972544</t>
  </si>
  <si>
    <t>109.88728367283473</t>
  </si>
  <si>
    <t>110.62598076862388</t>
  </si>
  <si>
    <t>52.95042140433254</t>
  </si>
  <si>
    <t>53.63262487912197</t>
  </si>
  <si>
    <t>55.67927357489739</t>
  </si>
  <si>
    <t>54.20989112198589</t>
  </si>
  <si>
    <t>54.052448641203064</t>
  </si>
  <si>
    <t>54.358580111728216</t>
  </si>
  <si>
    <t>54.113670526661956</t>
  </si>
  <si>
    <t>54.22738596712569</t>
  </si>
  <si>
    <t>54.524749724572175</t>
  </si>
  <si>
    <t>54.65594709230247</t>
  </si>
  <si>
    <t>57.78714647060849</t>
  </si>
  <si>
    <t>57.73467320151149</t>
  </si>
  <si>
    <t>56.65012280002084</t>
  </si>
  <si>
    <t>59.13408253596222</t>
  </si>
  <si>
    <t>59.86878155821627</t>
  </si>
  <si>
    <t>59.737602727142594</t>
  </si>
  <si>
    <t>60.26236295583592</t>
  </si>
  <si>
    <t>60.489767820486584</t>
  </si>
  <si>
    <t>61.01455038938961</t>
  </si>
  <si>
    <t>61.76674521144051</t>
  </si>
  <si>
    <t>61.521832000564224</t>
  </si>
  <si>
    <t>61.53932610518768</t>
  </si>
  <si>
    <t>61.59179286821093</t>
  </si>
  <si>
    <t>61.98539768568218</t>
  </si>
  <si>
    <t>63.40447340731974</t>
  </si>
  <si>
    <t>63.14101364211508</t>
  </si>
  <si>
    <t>63.184931968676274</t>
  </si>
  <si>
    <t>63.44836650110894</t>
  </si>
  <si>
    <t>63.23760348224533</t>
  </si>
  <si>
    <t>63.509849059868635</t>
  </si>
  <si>
    <t>63.00051325581762</t>
  </si>
  <si>
    <t>63.01806923065358</t>
  </si>
  <si>
    <t>62.52629358569863</t>
  </si>
  <si>
    <t>62.324298945963896</t>
  </si>
  <si>
    <t>62.33309289323966</t>
  </si>
  <si>
    <t>61.95548625622336</t>
  </si>
  <si>
    <t>62.772182975241485</t>
  </si>
  <si>
    <t>62.98294660267359</t>
  </si>
  <si>
    <t>62.8248821888667</t>
  </si>
  <si>
    <t>63.50107133680771</t>
  </si>
  <si>
    <t>63.70305089094137</t>
  </si>
  <si>
    <t>63.6064453125</t>
  </si>
  <si>
    <t>61.99060821533203</t>
  </si>
  <si>
    <t>61.15632576091861</t>
  </si>
  <si>
    <t>61.41101172517741</t>
  </si>
  <si>
    <t>62.368202166038046</t>
  </si>
  <si>
    <t>62.675581788421354</t>
  </si>
  <si>
    <t>61.95547649403398</t>
  </si>
  <si>
    <t>62.06086349487304</t>
  </si>
  <si>
    <t>61.586628450347746</t>
  </si>
  <si>
    <t>61.96425019257952</t>
  </si>
  <si>
    <t>61.85009699324458</t>
  </si>
  <si>
    <t>62.087209847649966</t>
  </si>
  <si>
    <t>61.71836789375654</t>
  </si>
  <si>
    <t>61.33196848542226</t>
  </si>
  <si>
    <t>61.61297412235741</t>
  </si>
  <si>
    <t>61.72714727788098</t>
  </si>
  <si>
    <t>60.72602791068901</t>
  </si>
  <si>
    <t>61.60419694004813</t>
  </si>
  <si>
    <t>61.358298750586975</t>
  </si>
  <si>
    <t>58.52180064071752</t>
  </si>
  <si>
    <t>60.260617941552766</t>
  </si>
  <si>
    <t>60.09373535942511</t>
  </si>
  <si>
    <t>60.1815534229929</t>
  </si>
  <si>
    <t>59.61073839530001</t>
  </si>
  <si>
    <t>59.057491222249276</t>
  </si>
  <si>
    <t>58.12661578722661</t>
  </si>
  <si>
    <t>58.671089006259805</t>
  </si>
  <si>
    <t>59.77759654207628</t>
  </si>
  <si>
    <t>59.77758185221089</t>
  </si>
  <si>
    <t>59.215553869054986</t>
  </si>
  <si>
    <t>60.339615337614184</t>
  </si>
  <si>
    <t>60.304487590359315</t>
  </si>
  <si>
    <t>60.11129371206017</t>
  </si>
  <si>
    <t>60.462590135030624</t>
  </si>
  <si>
    <t>61.103640937845995</t>
  </si>
  <si>
    <t>61.30561229428333</t>
  </si>
  <si>
    <t>61.84131723677392</t>
  </si>
  <si>
    <t>61.66566418875467</t>
  </si>
  <si>
    <t>61.58663124807246</t>
  </si>
  <si>
    <t>60.56796266694985</t>
  </si>
  <si>
    <t>60.832554493029605</t>
  </si>
  <si>
    <t>61.31786476212527</t>
  </si>
  <si>
    <t>60.79726335023525</t>
  </si>
  <si>
    <t>60.35606406138327</t>
  </si>
  <si>
    <t>60.46193432839449</t>
  </si>
  <si>
    <t>60.88549657741926</t>
  </si>
  <si>
    <t>59.9677906528218</t>
  </si>
  <si>
    <t>59.6854218067361</t>
  </si>
  <si>
    <t>60.2854589514723</t>
  </si>
  <si>
    <t>59.773664323777375</t>
  </si>
  <si>
    <t>60.073688619141215</t>
  </si>
  <si>
    <t>60.938439656773554</t>
  </si>
  <si>
    <t>60.54134987038856</t>
  </si>
  <si>
    <t>59.44719784747088</t>
  </si>
  <si>
    <t>59.95897062786428</t>
  </si>
  <si>
    <t>60.54135384096827</t>
  </si>
  <si>
    <t>60.68253232831512</t>
  </si>
  <si>
    <t>60.78842475523928</t>
  </si>
  <si>
    <t>60.94726296429184</t>
  </si>
  <si>
    <t>60.79726293003951</t>
  </si>
  <si>
    <t>60.06486575816573</t>
  </si>
  <si>
    <t>58.6706715432024</t>
  </si>
  <si>
    <t>57.938289993967835</t>
  </si>
  <si>
    <t>56.30584100547185</t>
  </si>
  <si>
    <t>56.04112129996234</t>
  </si>
  <si>
    <t>56.40290180823649</t>
  </si>
  <si>
    <t>56.473492833039785</t>
  </si>
  <si>
    <t>55.79404715817852</t>
  </si>
  <si>
    <t>54.42633523022829</t>
  </si>
  <si>
    <t>54.45280298352782</t>
  </si>
  <si>
    <t>54.77046856990546</t>
  </si>
  <si>
    <t>55.04401700948384</t>
  </si>
  <si>
    <t>55.17637263620942</t>
  </si>
  <si>
    <t>55.19401895506827</t>
  </si>
  <si>
    <t>54.726341837607166</t>
  </si>
  <si>
    <t>54.602822338539404</t>
  </si>
  <si>
    <t>54.779293792116164</t>
  </si>
  <si>
    <t>54.22337397534387</t>
  </si>
  <si>
    <t>53.73805540407538</t>
  </si>
  <si>
    <t>53.10274184009658</t>
  </si>
  <si>
    <t>52.679180966458055</t>
  </si>
  <si>
    <t>53.455693835404674</t>
  </si>
  <si>
    <t>53.349807371944465</t>
  </si>
  <si>
    <t>53.420397831945024</t>
  </si>
  <si>
    <t>53.40274632018252</t>
  </si>
  <si>
    <t>53.60570040298132</t>
  </si>
  <si>
    <t>54.355735539114015</t>
  </si>
  <si>
    <t>54.955771583085095</t>
  </si>
  <si>
    <t>55.352861031047574</t>
  </si>
  <si>
    <t>54.22337843942055</t>
  </si>
  <si>
    <t>54.549876472506625</t>
  </si>
  <si>
    <t>54.40867931633312</t>
  </si>
  <si>
    <t>54.49692665927508</t>
  </si>
  <si>
    <t>54.37339683422169</t>
  </si>
  <si>
    <t>53.68513037675786</t>
  </si>
  <si>
    <t>51.82326572011108</t>
  </si>
  <si>
    <t>48.964287006742076</t>
  </si>
  <si>
    <t>50.677283386476866</t>
  </si>
  <si>
    <t>52.18632832924752</t>
  </si>
  <si>
    <t>51.07674357634185</t>
  </si>
  <si>
    <t>51.46731743507937</t>
  </si>
  <si>
    <t>51.34304350920506</t>
  </si>
  <si>
    <t>52.621282429365976</t>
  </si>
  <si>
    <t>52.86095915360626</t>
  </si>
  <si>
    <t>53.57998225913543</t>
  </si>
  <si>
    <t>53.93505152823652</t>
  </si>
  <si>
    <t>54.16584783063747</t>
  </si>
  <si>
    <t>54.245738596505035</t>
  </si>
  <si>
    <t>51.92002722502843</t>
  </si>
  <si>
    <t>51.49394503522084</t>
  </si>
  <si>
    <t>50.393232712490004</t>
  </si>
  <si>
    <t>50.37547605899906</t>
  </si>
  <si>
    <t>51.74250039230213</t>
  </si>
  <si>
    <t>51.99104658018513</t>
  </si>
  <si>
    <t>54.42327507810664</t>
  </si>
  <si>
    <t>54.396625488373864</t>
  </si>
  <si>
    <t>54.51204081566483</t>
  </si>
  <si>
    <t>54.66294430067078</t>
  </si>
  <si>
    <t>54.5741794848843</t>
  </si>
  <si>
    <t>54.51204136951824</t>
  </si>
  <si>
    <t>54.97362617814074</t>
  </si>
  <si>
    <t>55.97670242348156</t>
  </si>
  <si>
    <t>54.44103423381981</t>
  </si>
  <si>
    <t>56.376159834487</t>
  </si>
  <si>
    <t>56.376158568857136</t>
  </si>
  <si>
    <t>55.03576303202702</t>
  </si>
  <si>
    <t>54.88486060857476</t>
  </si>
  <si>
    <t>55.71928024226276</t>
  </si>
  <si>
    <t>56.802244440673725</t>
  </si>
  <si>
    <t>58.33791165160983</t>
  </si>
  <si>
    <t>58.4266883477724</t>
  </si>
  <si>
    <t>58.65747644379254</t>
  </si>
  <si>
    <t>58.37341891425674</t>
  </si>
  <si>
    <t>57.62776399868939</t>
  </si>
  <si>
    <t>58.16037269951447</t>
  </si>
  <si>
    <t>57.72541625859997</t>
  </si>
  <si>
    <t>57.25494816177846</t>
  </si>
  <si>
    <t>57.47687133348736</t>
  </si>
  <si>
    <t>57.760921153200755</t>
  </si>
  <si>
    <t>59.083565346547836</t>
  </si>
  <si>
    <t>59.758183596945855</t>
  </si>
  <si>
    <t>59.507590464909555</t>
  </si>
  <si>
    <t>59.55219634022228</t>
  </si>
  <si>
    <t>59.462995800025425</t>
  </si>
  <si>
    <t>59.81981293814114</t>
  </si>
  <si>
    <t>58.66907040221599</t>
  </si>
  <si>
    <t>58.785035777848385</t>
  </si>
  <si>
    <t>58.84749485929233</t>
  </si>
  <si>
    <t>57.964379684591115</t>
  </si>
  <si>
    <t>57.036656841755494</t>
  </si>
  <si>
    <t>56.11787504481202</t>
  </si>
  <si>
    <t>55.53803284464441</t>
  </si>
  <si>
    <t>56.26951011502019</t>
  </si>
  <si>
    <t>56.546043395996094</t>
  </si>
  <si>
    <t>55.83240288352237</t>
  </si>
  <si>
    <t>56.26950593981496</t>
  </si>
  <si>
    <t>56.6530812841109</t>
  </si>
  <si>
    <t>58.062487256710824</t>
  </si>
  <si>
    <t>57.96438018329962</t>
  </si>
  <si>
    <t>58.35687221555542</t>
  </si>
  <si>
    <t>57.63431930541992</t>
  </si>
  <si>
    <t>55.77889766196408</t>
  </si>
  <si>
    <t>56.055420443458694</t>
  </si>
  <si>
    <t>55.252591918600174</t>
  </si>
  <si>
    <t>51.764737668296306</t>
  </si>
  <si>
    <t>51.14922518350092</t>
  </si>
  <si>
    <t>51.3990066099107</t>
  </si>
  <si>
    <t>50.90837529129401</t>
  </si>
  <si>
    <t>50.194759385414834</t>
  </si>
  <si>
    <t>48.7585836554959</t>
  </si>
  <si>
    <t>48.94589776279277</t>
  </si>
  <si>
    <t>50.15015730116196</t>
  </si>
  <si>
    <t>51.506044915607575</t>
  </si>
  <si>
    <t>50.24827584723388</t>
  </si>
  <si>
    <t>50.667524799194545</t>
  </si>
  <si>
    <t>49.88254497759521</t>
  </si>
  <si>
    <t>49.552486385970916</t>
  </si>
  <si>
    <t>49.9003876298416</t>
  </si>
  <si>
    <t>50.43560301543012</t>
  </si>
  <si>
    <t>48.758588530331316</t>
  </si>
  <si>
    <t>47.77734971683792</t>
  </si>
  <si>
    <t>47.87546780201277</t>
  </si>
  <si>
    <t>46.28764497059018</t>
  </si>
  <si>
    <t>46.11815077937994</t>
  </si>
  <si>
    <t>46.98343755817927</t>
  </si>
  <si>
    <t>46.73366298744488</t>
  </si>
  <si>
    <t>48.08063340373781</t>
  </si>
  <si>
    <t>48.963755035313554</t>
  </si>
  <si>
    <t>49.64170015926442</t>
  </si>
  <si>
    <t>50.76565067538688</t>
  </si>
  <si>
    <t>50.45344447496156</t>
  </si>
  <si>
    <t>50.845942383084726</t>
  </si>
  <si>
    <t>49.94733063789568</t>
  </si>
  <si>
    <t>50.9342663034133</t>
  </si>
  <si>
    <t>51.51744620031522</t>
  </si>
  <si>
    <t>51.418759608426384</t>
  </si>
  <si>
    <t>53.14138502011346</t>
  </si>
  <si>
    <t>52.84531196029884</t>
  </si>
  <si>
    <t>53.17727732573993</t>
  </si>
  <si>
    <t>53.23110979058803</t>
  </si>
  <si>
    <t>52.26212517689851</t>
  </si>
  <si>
    <t>53.311852639826164</t>
  </si>
  <si>
    <t>52.97091517615862</t>
  </si>
  <si>
    <t>52.54923448246528</t>
  </si>
  <si>
    <t>52.90811583436212</t>
  </si>
  <si>
    <t>53.11447270067418</t>
  </si>
  <si>
    <t>54.630735581693024</t>
  </si>
  <si>
    <t>55.25879079581317</t>
  </si>
  <si>
    <t>55.04345352278247</t>
  </si>
  <si>
    <t>54.684582927965636</t>
  </si>
  <si>
    <t>54.10138433972209</t>
  </si>
  <si>
    <t>54.65766611259574</t>
  </si>
  <si>
    <t>54.54999176465687</t>
  </si>
  <si>
    <t>54.79223727969761</t>
  </si>
  <si>
    <t>54.92681994074642</t>
  </si>
  <si>
    <t>54.72943423999271</t>
  </si>
  <si>
    <t>54.307751286348925</t>
  </si>
  <si>
    <t>54.23597700057351</t>
  </si>
  <si>
    <t>54.25392124247634</t>
  </si>
  <si>
    <t>54.87299271570989</t>
  </si>
  <si>
    <t>55.12420359747558</t>
  </si>
  <si>
    <t>56.452072550923674</t>
  </si>
  <si>
    <t>56.05729804883687</t>
  </si>
  <si>
    <t>56.50589637937635</t>
  </si>
  <si>
    <t>56.90964611488339</t>
  </si>
  <si>
    <t>54.22699843910232</t>
  </si>
  <si>
    <t>53.93989299702593</t>
  </si>
  <si>
    <t>53.805320908289325</t>
  </si>
  <si>
    <t>52.89914187859956</t>
  </si>
  <si>
    <t>52.99783919964947</t>
  </si>
  <si>
    <t>52.93502851862268</t>
  </si>
  <si>
    <t>52.91708914032349</t>
  </si>
  <si>
    <t>52.61203296051509</t>
  </si>
  <si>
    <t>52.90811683133353</t>
  </si>
  <si>
    <t>52.8542837067286</t>
  </si>
  <si>
    <t>52.298009471526306</t>
  </si>
  <si>
    <t>51.76866882072487</t>
  </si>
  <si>
    <t>51.607169197728396</t>
  </si>
  <si>
    <t>51.94809904647642</t>
  </si>
  <si>
    <t>51.88529781769076</t>
  </si>
  <si>
    <t>51.53538791323786</t>
  </si>
  <si>
    <t>51.66996988869684</t>
  </si>
  <si>
    <t>51.85838405571656</t>
  </si>
  <si>
    <t>53.01599999150414</t>
  </si>
  <si>
    <t>53.24172241648436</t>
  </si>
  <si>
    <t>53.684115597966596</t>
  </si>
  <si>
    <t>53.11531149030705</t>
  </si>
  <si>
    <t>53.80149114065694</t>
  </si>
  <si>
    <t>54.27098605126915</t>
  </si>
  <si>
    <t>55.77874949691721</t>
  </si>
  <si>
    <t>55.968360883793785</t>
  </si>
  <si>
    <t>55.228011686380256</t>
  </si>
  <si>
    <t>54.632130808380374</t>
  </si>
  <si>
    <t>54.28902971277634</t>
  </si>
  <si>
    <t>54.261949915496515</t>
  </si>
  <si>
    <t>53.60286172868501</t>
  </si>
  <si>
    <t>54.198749508355235</t>
  </si>
  <si>
    <t>55.34538761899143</t>
  </si>
  <si>
    <t>55.30024900209262</t>
  </si>
  <si>
    <t>55.5440253254756</t>
  </si>
  <si>
    <t>56.248253112305456</t>
  </si>
  <si>
    <t>49.55805613764073</t>
  </si>
  <si>
    <t>49.95531409416812</t>
  </si>
  <si>
    <t>50.469928451546586</t>
  </si>
  <si>
    <t>50.072676439479835</t>
  </si>
  <si>
    <t>49.458738907225666</t>
  </si>
  <si>
    <t>51.03873590217618</t>
  </si>
  <si>
    <t>52.031891916574054</t>
  </si>
  <si>
    <t>53.04309117591987</t>
  </si>
  <si>
    <t>53.41325418690234</t>
  </si>
  <si>
    <t>53.78343804644903</t>
  </si>
  <si>
    <t>53.86470488346462</t>
  </si>
  <si>
    <t>55.29121511354718</t>
  </si>
  <si>
    <t>55.10161016696473</t>
  </si>
  <si>
    <t>55.228009778712355</t>
  </si>
  <si>
    <t>54.4244628825015</t>
  </si>
  <si>
    <t>54.171665177407476</t>
  </si>
  <si>
    <t>54.189733104663134</t>
  </si>
  <si>
    <t>52.23051412430716</t>
  </si>
  <si>
    <t>52.36593780553916</t>
  </si>
  <si>
    <t>52.66387870959445</t>
  </si>
  <si>
    <t>53.60286782787179</t>
  </si>
  <si>
    <t>53.927890384880946</t>
  </si>
  <si>
    <t>53.82857094439877</t>
  </si>
  <si>
    <t>54.713386896701266</t>
  </si>
  <si>
    <t>55.273149905802335</t>
  </si>
  <si>
    <t>55.48984211784248</t>
  </si>
  <si>
    <t>56.18505160789204</t>
  </si>
  <si>
    <t>56.9705299346909</t>
  </si>
  <si>
    <t>57.13305174142905</t>
  </si>
  <si>
    <t>57.46906613968962</t>
  </si>
  <si>
    <t>57.44182165628856</t>
  </si>
  <si>
    <t>57.37825095551026</t>
  </si>
  <si>
    <t>56.82427174396619</t>
  </si>
  <si>
    <t>56.987744071266874</t>
  </si>
  <si>
    <t>56.915093572339195</t>
  </si>
  <si>
    <t>55.198648409729095</t>
  </si>
  <si>
    <t>54.83537932987634</t>
  </si>
  <si>
    <t>55.03517860953208</t>
  </si>
  <si>
    <t>55.362106786923</t>
  </si>
  <si>
    <t>56.124979027188104</t>
  </si>
  <si>
    <t>56.697126944794164</t>
  </si>
  <si>
    <t>57.151221765184665</t>
  </si>
  <si>
    <t>58.11387802231898</t>
  </si>
  <si>
    <t>57.941321692089595</t>
  </si>
  <si>
    <t>57.51448659317508</t>
  </si>
  <si>
    <t>57.341931677901734</t>
  </si>
  <si>
    <t>58.06846523615323</t>
  </si>
  <si>
    <t>57.38732816592769</t>
  </si>
  <si>
    <t>57.69611163886951</t>
  </si>
  <si>
    <t>57.65070715092429</t>
  </si>
  <si>
    <t>57.56896240812745</t>
  </si>
  <si>
    <t>57.968571954533445</t>
  </si>
  <si>
    <t>58.095708275987114</t>
  </si>
  <si>
    <t>57.786933586911495</t>
  </si>
  <si>
    <t>57.877750936841494</t>
  </si>
  <si>
    <t>56.37018835990811</t>
  </si>
  <si>
    <t>55.46202055293023</t>
  </si>
  <si>
    <t>55.289469895155776</t>
  </si>
  <si>
    <t>55.47109671441042</t>
  </si>
  <si>
    <t>55.43477739127715</t>
  </si>
  <si>
    <t>55.88885070913004</t>
  </si>
  <si>
    <t>55.462014620914594</t>
  </si>
  <si>
    <t>55.670900193153024</t>
  </si>
  <si>
    <t>56.33385839573485</t>
  </si>
  <si>
    <t>56.533656482349095</t>
  </si>
  <si>
    <t>57.096712502058686</t>
  </si>
  <si>
    <t>56.56999455899562</t>
  </si>
  <si>
    <t>56.506418830193596</t>
  </si>
  <si>
    <t>57.50540373708164</t>
  </si>
  <si>
    <t>58.54071198867113</t>
  </si>
  <si>
    <t>57.60530924739992</t>
  </si>
  <si>
    <t>60.03920233985867</t>
  </si>
  <si>
    <t>60.05736846138391</t>
  </si>
  <si>
    <t>60.34796531054183</t>
  </si>
  <si>
    <t>60.3661400626282</t>
  </si>
  <si>
    <t>60.35705703790675</t>
  </si>
  <si>
    <t>60.42973007538795</t>
  </si>
  <si>
    <t>60.40125784354835</t>
  </si>
  <si>
    <t>60.88526101008854</t>
  </si>
  <si>
    <t>61.487996538270686</t>
  </si>
  <si>
    <t>61.73455622670464</t>
  </si>
  <si>
    <t>61.49712631699801</t>
  </si>
  <si>
    <t>62.00855066393581</t>
  </si>
  <si>
    <t>62.784798310040514</t>
  </si>
  <si>
    <t>62.87612150863584</t>
  </si>
  <si>
    <t>64.11811322941224</t>
  </si>
  <si>
    <t>64.19116537608765</t>
  </si>
  <si>
    <t>64.7573783221834</t>
  </si>
  <si>
    <t>64.38292509808178</t>
  </si>
  <si>
    <t>63.908062779784885</t>
  </si>
  <si>
    <t>63.61584280150306</t>
  </si>
  <si>
    <t>63.76194080427009</t>
  </si>
  <si>
    <t>63.89893917436807</t>
  </si>
  <si>
    <t>64.21854288296457</t>
  </si>
  <si>
    <t>64.27335679996926</t>
  </si>
  <si>
    <t>63.82587815539696</t>
  </si>
  <si>
    <t>63.643235552676366</t>
  </si>
  <si>
    <t>63.01309083208416</t>
  </si>
  <si>
    <t>62.519957247599756</t>
  </si>
  <si>
    <t>61.8350240369367</t>
  </si>
  <si>
    <t>61.880701043671905</t>
  </si>
  <si>
    <t>61.84416710136137</t>
  </si>
  <si>
    <t>61.606728865628675</t>
  </si>
  <si>
    <t>61.91722186113687</t>
  </si>
  <si>
    <t>62.84871296697237</t>
  </si>
  <si>
    <t>63.21401661856457</t>
  </si>
  <si>
    <t>63.28705795680749</t>
  </si>
  <si>
    <t>63.38752372505727</t>
  </si>
  <si>
    <t>63.4057860528179</t>
  </si>
  <si>
    <t>64.45602344107394</t>
  </si>
  <si>
    <t>68.11808967973029</t>
  </si>
  <si>
    <t>66.41032374076956</t>
  </si>
  <si>
    <t>67.06787164594225</t>
  </si>
  <si>
    <t>68.43769408065047</t>
  </si>
  <si>
    <t>69.0587043764994</t>
  </si>
  <si>
    <t>68.2459398657871</t>
  </si>
  <si>
    <t>68.62034863203283</t>
  </si>
  <si>
    <t>68.39204409391454</t>
  </si>
  <si>
    <t>68.47424253275942</t>
  </si>
  <si>
    <t>68.72080997054235</t>
  </si>
  <si>
    <t>68.41031078470816</t>
  </si>
  <si>
    <t>68.79386210735872</t>
  </si>
  <si>
    <t>68.59016447022788</t>
  </si>
  <si>
    <t>67.87435338722052</t>
  </si>
  <si>
    <t>67.58067431369753</t>
  </si>
  <si>
    <t>68.02119384659935</t>
  </si>
  <si>
    <t>68.06707404352638</t>
  </si>
  <si>
    <t>69.15916767629773</t>
  </si>
  <si>
    <t>68.89302981715012</t>
  </si>
  <si>
    <t>67.58068998420197</t>
  </si>
  <si>
    <t>68.32402555320208</t>
  </si>
  <si>
    <t>69.13162956870373</t>
  </si>
  <si>
    <t>69.76484445469279</t>
  </si>
  <si>
    <t>69.51707657084307</t>
  </si>
  <si>
    <t>69.43447072318266</t>
  </si>
  <si>
    <t>67.4613998936153</t>
  </si>
  <si>
    <t>67.41549322636044</t>
  </si>
  <si>
    <t>67.947778791798</t>
  </si>
  <si>
    <t>67.93859600223035</t>
  </si>
  <si>
    <t>67.12183501934577</t>
  </si>
  <si>
    <t>67.95694921043169</t>
  </si>
  <si>
    <t>68.39744880397292</t>
  </si>
  <si>
    <t>67.0483997891248</t>
  </si>
  <si>
    <t>66.66299220088175</t>
  </si>
  <si>
    <t>66.910752155232</t>
  </si>
  <si>
    <t>66.4794252463558</t>
  </si>
  <si>
    <t>66.2683626735993</t>
  </si>
  <si>
    <t>66.01141357421875</t>
  </si>
  <si>
    <t>66.13068646307934</t>
  </si>
  <si>
    <t>66.4794189071344</t>
  </si>
  <si>
    <t>67.12183614139411</t>
  </si>
  <si>
    <t>68.34239096599335</t>
  </si>
  <si>
    <t>68.59932904216885</t>
  </si>
  <si>
    <t>70.43479439033862</t>
  </si>
  <si>
    <t>70.36138548193325</t>
  </si>
  <si>
    <t>70.20535252280314</t>
  </si>
  <si>
    <t>68.78289036613864</t>
  </si>
  <si>
    <t>68.64522489611615</t>
  </si>
  <si>
    <t>69.01232693288722</t>
  </si>
  <si>
    <t>69.3610572923479</t>
  </si>
  <si>
    <t>69.36106708038682</t>
  </si>
  <si>
    <t>69.41614314678372</t>
  </si>
  <si>
    <t>69.57214133384325</t>
  </si>
  <si>
    <t>67.00251598071941</t>
  </si>
  <si>
    <t>68.03953580726456</t>
  </si>
  <si>
    <t>68.56264296848444</t>
  </si>
  <si>
    <t>69.9311424107613</t>
  </si>
  <si>
    <t>70.87218612124516</t>
  </si>
  <si>
    <t>71.66561088199481</t>
  </si>
  <si>
    <t>72.53282214629954</t>
  </si>
  <si>
    <t>73.26167961614127</t>
  </si>
  <si>
    <t>73.35391857910207</t>
  </si>
  <si>
    <t>72.91106672777971</t>
  </si>
  <si>
    <t>73.10481050711734</t>
  </si>
  <si>
    <t>71.94238516667826</t>
  </si>
  <si>
    <t>72.16379273273132</t>
  </si>
  <si>
    <t>71.96081196735038</t>
  </si>
  <si>
    <t>72.13611661846859</t>
  </si>
  <si>
    <t>73.14170081945035</t>
  </si>
  <si>
    <t>72.72656063338493</t>
  </si>
  <si>
    <t>72.20068993946617</t>
  </si>
  <si>
    <t>71.9146957397461</t>
  </si>
  <si>
    <t>72.1176665093196</t>
  </si>
  <si>
    <t>71.57333815878863</t>
  </si>
  <si>
    <t>72.04385337938024</t>
  </si>
  <si>
    <t>71.49952471114942</t>
  </si>
  <si>
    <t>71.87779904223761</t>
  </si>
  <si>
    <t>72.49591180907603</t>
  </si>
  <si>
    <t>72.77267913532678</t>
  </si>
  <si>
    <t>72.62507690550922</t>
  </si>
  <si>
    <t>74.68240431426982</t>
  </si>
  <si>
    <t>74.85771332992994</t>
  </si>
  <si>
    <t>74.7746827400014</t>
  </si>
  <si>
    <t>75.31899268730992</t>
  </si>
  <si>
    <t>75.8910054926032</t>
  </si>
  <si>
    <t>75.20831016221945</t>
  </si>
  <si>
    <t>75.0606685606473</t>
  </si>
  <si>
    <t>73.11404135406093</t>
  </si>
  <si>
    <t>73.94434400062798</t>
  </si>
  <si>
    <t>74.11041926078913</t>
  </si>
  <si>
    <t>73.04024377657589</t>
  </si>
  <si>
    <t>73.35392097311576</t>
  </si>
  <si>
    <t>73.6122167367721</t>
  </si>
  <si>
    <t>73.97202906011344</t>
  </si>
  <si>
    <t>74.2211314441853</t>
  </si>
  <si>
    <t>72.66198300473272</t>
  </si>
  <si>
    <t>72.35752977100847</t>
  </si>
  <si>
    <t>72.72656915415759</t>
  </si>
  <si>
    <t>73.12326529891679</t>
  </si>
  <si>
    <t>71.57335995192614</t>
  </si>
  <si>
    <t>71.17662832386036</t>
  </si>
  <si>
    <t>71.38882383698692</t>
  </si>
  <si>
    <t>72.16377712910374</t>
  </si>
  <si>
    <t>72.24475203383541</t>
  </si>
  <si>
    <t>72.38382963861449</t>
  </si>
  <si>
    <t>72.67131549095001</t>
  </si>
  <si>
    <t>71.96655209616993</t>
  </si>
  <si>
    <t>71.5492885313516</t>
  </si>
  <si>
    <t>72.6991288621885</t>
  </si>
  <si>
    <t>73.24623005180946</t>
  </si>
  <si>
    <t>73.09786304193605</t>
  </si>
  <si>
    <t>72.7918488234369</t>
  </si>
  <si>
    <t>72.82893285808578</t>
  </si>
  <si>
    <t>72.81965940552256</t>
  </si>
  <si>
    <t>73.44096188290627</t>
  </si>
  <si>
    <t>75.02660665907024</t>
  </si>
  <si>
    <t>75.12860083253871</t>
  </si>
  <si>
    <t>75.1286015733874</t>
  </si>
  <si>
    <t>75.19350328187605</t>
  </si>
  <si>
    <t>76.30626223665573</t>
  </si>
  <si>
    <t>76.12078899967999</t>
  </si>
  <si>
    <t>76.1393438719299</t>
  </si>
  <si>
    <t>76.01879680329775</t>
  </si>
  <si>
    <t>75.04515447592672</t>
  </si>
  <si>
    <t>75.41607118741756</t>
  </si>
  <si>
    <t>76.09299425215043</t>
  </si>
  <si>
    <t>76.38043970850691</t>
  </si>
  <si>
    <t>76.4731766787464</t>
  </si>
  <si>
    <t>76.93680857135915</t>
  </si>
  <si>
    <t>77.56736324115984</t>
  </si>
  <si>
    <t>78.21646616482035</t>
  </si>
  <si>
    <t>79.96901558878864</t>
  </si>
  <si>
    <t>81.02614503169272</t>
  </si>
  <si>
    <t>81.43414400889664</t>
  </si>
  <si>
    <t>81.61961291762557</t>
  </si>
  <si>
    <t>81.6474236208186</t>
  </si>
  <si>
    <t>81.89778868762276</t>
  </si>
  <si>
    <t>84.01198554574758</t>
  </si>
  <si>
    <t>85.42145765792553</t>
  </si>
  <si>
    <t>85.885100468334</t>
  </si>
  <si>
    <t>86.13547544638261</t>
  </si>
  <si>
    <t>85.67183976193334</t>
  </si>
  <si>
    <t>86.1169234543574</t>
  </si>
  <si>
    <t>85.95001183030323</t>
  </si>
  <si>
    <t>85.71820185828801</t>
  </si>
  <si>
    <t>86.51566486603787</t>
  </si>
  <si>
    <t>87.73967727167657</t>
  </si>
  <si>
    <t>88.13841970381925</t>
  </si>
  <si>
    <t>88.07904723013111</t>
  </si>
  <si>
    <t>88.23735616610088</t>
  </si>
  <si>
    <t>87.24100773851202</t>
  </si>
  <si>
    <t>87.7345114287664</t>
  </si>
  <si>
    <t>85.19242582765185</t>
  </si>
  <si>
    <t>86.47745513916016</t>
  </si>
  <si>
    <t>86.09565887417854</t>
  </si>
  <si>
    <t>88.10700430424308</t>
  </si>
  <si>
    <t>88.33978457858852</t>
  </si>
  <si>
    <t>88.0510995235282</t>
  </si>
  <si>
    <t>88.92641632465131</t>
  </si>
  <si>
    <t>89.20576597152248</t>
  </si>
  <si>
    <t>89.23370198429218</t>
  </si>
  <si>
    <t>87.79971736605444</t>
  </si>
  <si>
    <t>87.84625557498742</t>
  </si>
  <si>
    <t>88.28390896419594</t>
  </si>
  <si>
    <t>88.49809265136719</t>
  </si>
  <si>
    <t>90.17417113105651</t>
  </si>
  <si>
    <t>91.1053312940373</t>
  </si>
  <si>
    <t>91.92477568312786</t>
  </si>
  <si>
    <t>91.13328797456332</t>
  </si>
  <si>
    <t>92.29722754172491</t>
  </si>
  <si>
    <t>93.30290380059648</t>
  </si>
  <si>
    <t>92.93043323509005</t>
  </si>
  <si>
    <t>93.47050323427769</t>
  </si>
  <si>
    <t>93.66604949417419</t>
  </si>
  <si>
    <t>95.14661130694951</t>
  </si>
  <si>
    <t>95.23040932750165</t>
  </si>
  <si>
    <t>95.658758446609</t>
  </si>
  <si>
    <t>95.07209110738631</t>
  </si>
  <si>
    <t>95.02555529752217</t>
  </si>
  <si>
    <t>95.15591552100791</t>
  </si>
  <si>
    <t>95.02554972136727</t>
  </si>
  <si>
    <t>91.9247589111328</t>
  </si>
  <si>
    <t>89.3919869655403</t>
  </si>
  <si>
    <t>91.6454340237105</t>
  </si>
  <si>
    <t>88.6377389489624</t>
  </si>
  <si>
    <t>86.11430113491738</t>
  </si>
  <si>
    <t>91.06809911431996</t>
  </si>
  <si>
    <t>91.2450233915162</t>
  </si>
  <si>
    <t>92.93973711059374</t>
  </si>
  <si>
    <t>94.23405489088721</t>
  </si>
  <si>
    <t>94.71662346245999</t>
  </si>
  <si>
    <t>95.8010113987008</t>
  </si>
  <si>
    <t>93.41721630417878</t>
  </si>
  <si>
    <t>93.09002097182855</t>
  </si>
  <si>
    <t>95.37100521953435</t>
  </si>
  <si>
    <t>96.40865452551552</t>
  </si>
  <si>
    <t>97.77348782932914</t>
  </si>
  <si>
    <t>97.5771807099161</t>
  </si>
  <si>
    <t>96.42735818548347</t>
  </si>
  <si>
    <t>97.19390072008241</t>
  </si>
  <si>
    <t>95.57667506926575</t>
  </si>
  <si>
    <t>96.93215978440382</t>
  </si>
  <si>
    <t>90.39772744944689</t>
  </si>
  <si>
    <t>90.86514024261453</t>
  </si>
  <si>
    <t>90.9118756007758</t>
  </si>
  <si>
    <t>89.80880292605995</t>
  </si>
  <si>
    <t>90.76231532823175</t>
  </si>
  <si>
    <t>89.55637438507546</t>
  </si>
  <si>
    <t>90.34162496074896</t>
  </si>
  <si>
    <t>89.99574139582346</t>
  </si>
  <si>
    <t>91.79996534447719</t>
  </si>
  <si>
    <t>88.59351654458847</t>
  </si>
  <si>
    <t>89.77137258583559</t>
  </si>
  <si>
    <t>91.42603829153897</t>
  </si>
  <si>
    <t>91.7719295313007</t>
  </si>
  <si>
    <t>92.29542277833713</t>
  </si>
  <si>
    <t>92.65999008575947</t>
  </si>
  <si>
    <t>93.5013369149007</t>
  </si>
  <si>
    <t>93.81920074428601</t>
  </si>
  <si>
    <t>93.43591454528237</t>
  </si>
  <si>
    <t>90.35098423203698</t>
  </si>
  <si>
    <t>87.14454005384792</t>
  </si>
  <si>
    <t>84.82614159019037</t>
  </si>
  <si>
    <t>85.65813647688681</t>
  </si>
  <si>
    <t>84.54571769514158</t>
  </si>
  <si>
    <t>86.34058087081011</t>
  </si>
  <si>
    <t>86.6864694647735</t>
  </si>
  <si>
    <t>88.00456760554374</t>
  </si>
  <si>
    <t>88.49067338940496</t>
  </si>
  <si>
    <t>88.43458641174762</t>
  </si>
  <si>
    <t>88.63090756557551</t>
  </si>
  <si>
    <t>88.56545919169906</t>
  </si>
  <si>
    <t>89.5096331742902</t>
  </si>
  <si>
    <t>88.66828605711714</t>
  </si>
  <si>
    <t>87.72412926423243</t>
  </si>
  <si>
    <t>88.07617851187061</t>
  </si>
  <si>
    <t>87.94468367222565</t>
  </si>
  <si>
    <t>87.74745487689535</t>
  </si>
  <si>
    <t>87.32483052008968</t>
  </si>
  <si>
    <t>87.78502337567078</t>
  </si>
  <si>
    <t>88.79936471016498</t>
  </si>
  <si>
    <t>88.6021349804335</t>
  </si>
  <si>
    <t>90.93128717818325</t>
  </si>
  <si>
    <t>90.97824632503679</t>
  </si>
  <si>
    <t>90.9500640137397</t>
  </si>
  <si>
    <t>90.97824405434658</t>
  </si>
  <si>
    <t>91.84227820020287</t>
  </si>
  <si>
    <t>90.55561706889642</t>
  </si>
  <si>
    <t>89.47555221203795</t>
  </si>
  <si>
    <t>87.91650730764188</t>
  </si>
  <si>
    <t>86.16966273290032</t>
  </si>
  <si>
    <t>83.31453890469837</t>
  </si>
  <si>
    <t>83.6620444490422</t>
  </si>
  <si>
    <t>83.03279601114906</t>
  </si>
  <si>
    <t>84.14100835237345</t>
  </si>
  <si>
    <t>84.92052923665156</t>
  </si>
  <si>
    <t>85.73762871923236</t>
  </si>
  <si>
    <t>86.8646286250561</t>
  </si>
  <si>
    <t>86.23538904797523</t>
  </si>
  <si>
    <t>86.12268682066504</t>
  </si>
  <si>
    <t>84.85479133722859</t>
  </si>
  <si>
    <t>86.33869981614905</t>
  </si>
  <si>
    <t>85.97242588891693</t>
  </si>
  <si>
    <t>84.56365385851088</t>
  </si>
  <si>
    <t>88.1700926810575</t>
  </si>
  <si>
    <t>87.63474833791314</t>
  </si>
  <si>
    <t>86.37626404174841</t>
  </si>
  <si>
    <t>85.96301703155724</t>
  </si>
  <si>
    <t>86.74255745725624</t>
  </si>
  <si>
    <t>88.64907179140253</t>
  </si>
  <si>
    <t>88.3955110564085</t>
  </si>
  <si>
    <t>86.15086526936068</t>
  </si>
  <si>
    <t>86.11329103869362</t>
  </si>
  <si>
    <t>87.02430978895727</t>
  </si>
  <si>
    <t>86.72376176996069</t>
  </si>
  <si>
    <t>85.54492117994373</t>
  </si>
  <si>
    <t>85.57323524208427</t>
  </si>
  <si>
    <t>87.10200839856385</t>
  </si>
  <si>
    <t>86.75282824331826</t>
  </si>
  <si>
    <t>85.85634628625372</t>
  </si>
  <si>
    <t>84.77109201059169</t>
  </si>
  <si>
    <t>84.37475164795711</t>
  </si>
  <si>
    <t>84.08221759378739</t>
  </si>
  <si>
    <t>85.0070190518411</t>
  </si>
  <si>
    <t>85.00704168862343</t>
  </si>
  <si>
    <t>85.7713966236934</t>
  </si>
  <si>
    <t>86.13000296589404</t>
  </si>
  <si>
    <t>86.535794600695</t>
  </si>
  <si>
    <t>84.49743163089886</t>
  </si>
  <si>
    <t>86.94157217595814</t>
  </si>
  <si>
    <t>84.54460703566508</t>
  </si>
  <si>
    <t>83.8557460095881</t>
  </si>
  <si>
    <t>83.72361738731642</t>
  </si>
  <si>
    <t>83.05360013519203</t>
  </si>
  <si>
    <t>81.00579627564449</t>
  </si>
  <si>
    <t>81.69468492466277</t>
  </si>
  <si>
    <t>80.5245258931747</t>
  </si>
  <si>
    <t>78.38236834950293</t>
  </si>
  <si>
    <t>77.4009197166062</t>
  </si>
  <si>
    <t>75.84386077911405</t>
  </si>
  <si>
    <t>74.16409118062258</t>
  </si>
  <si>
    <t>74.10748567588627</t>
  </si>
  <si>
    <t>74.50381829284878</t>
  </si>
  <si>
    <t>74.41888625092069</t>
  </si>
  <si>
    <t>73.84324906318878</t>
  </si>
  <si>
    <t>73.163792888241</t>
  </si>
  <si>
    <t>72.76745733199552</t>
  </si>
  <si>
    <t>70.50260782407427</t>
  </si>
  <si>
    <t>69.8608917351525</t>
  </si>
  <si>
    <t>69.54947342730011</t>
  </si>
  <si>
    <t>70.43653702978867</t>
  </si>
  <si>
    <t>70.98388954709881</t>
  </si>
  <si>
    <t>71.09711101438462</t>
  </si>
  <si>
    <t>71.5972782284478</t>
  </si>
  <si>
    <t>72.65420308374894</t>
  </si>
  <si>
    <t>72.44660051594914</t>
  </si>
  <si>
    <t>74.10747961028189</t>
  </si>
  <si>
    <t>75.27764440445537</t>
  </si>
  <si>
    <t>74.36227303991642</t>
  </si>
  <si>
    <t>72.19179586344718</t>
  </si>
  <si>
    <t>72.27672401653243</t>
  </si>
  <si>
    <t>71.59727561591829</t>
  </si>
  <si>
    <t>71.29530563368539</t>
  </si>
  <si>
    <t>71.77657031863457</t>
  </si>
  <si>
    <t>70.08737619142568</t>
  </si>
  <si>
    <t>69.13427516156594</t>
  </si>
  <si>
    <t>70.39037351076023</t>
  </si>
  <si>
    <t>69.89674813498854</t>
  </si>
  <si>
    <t>71.49156819784281</t>
  </si>
  <si>
    <t>71.70989668666596</t>
  </si>
  <si>
    <t>72.83006126663484</t>
  </si>
  <si>
    <t>70.13407336980465</t>
  </si>
  <si>
    <t>68.91897371312078</t>
  </si>
  <si>
    <t>69.31768192206361</t>
  </si>
  <si>
    <t>69.54549893706886</t>
  </si>
  <si>
    <t>68.03612952953468</t>
  </si>
  <si>
    <t>68.15003013285302</t>
  </si>
  <si>
    <t>68.16901025314877</t>
  </si>
  <si>
    <t>66.98239575244182</t>
  </si>
  <si>
    <t>67.14378800769731</t>
  </si>
  <si>
    <t>66.9634112235074</t>
  </si>
  <si>
    <t>66.29889670158988</t>
  </si>
  <si>
    <t>70.39987452708478</t>
  </si>
  <si>
    <t>70.17203537647312</t>
  </si>
  <si>
    <t>73.48509205996356</t>
  </si>
  <si>
    <t>73.09586501768534</t>
  </si>
  <si>
    <t>73.01044253368052</t>
  </si>
  <si>
    <t>73.6844295142709</t>
  </si>
  <si>
    <t>74.90903523738277</t>
  </si>
  <si>
    <t>71.78585479642885</t>
  </si>
  <si>
    <t>74.83309643185396</t>
  </si>
  <si>
    <t>74.69067536565727</t>
  </si>
  <si>
    <t>74.54829835486488</t>
  </si>
  <si>
    <t>75.4975961878383</t>
  </si>
  <si>
    <t>76.68421941047582</t>
  </si>
  <si>
    <t>76.55130850293828</t>
  </si>
  <si>
    <t>76.48486201508526</t>
  </si>
  <si>
    <t>75.50708627543597</t>
  </si>
  <si>
    <t>76.19058207735092</t>
  </si>
  <si>
    <t>76.89305806799062</t>
  </si>
  <si>
    <t>78.10816850167365</t>
  </si>
  <si>
    <t>79.50854731609952</t>
  </si>
  <si>
    <t>78.50645120154103</t>
  </si>
  <si>
    <t>78.53509816540443</t>
  </si>
  <si>
    <t>77.75250041505238</t>
  </si>
  <si>
    <t>76.34004492076966</t>
  </si>
  <si>
    <t>76.4068404125708</t>
  </si>
  <si>
    <t>78.23923689976127</t>
  </si>
  <si>
    <t>79.1840619016421</t>
  </si>
  <si>
    <t>79.26041708630646</t>
  </si>
  <si>
    <t>79.21268819448639</t>
  </si>
  <si>
    <t>79.34630347633308</t>
  </si>
  <si>
    <t>78.52555922713962</t>
  </si>
  <si>
    <t>78.34422234252301</t>
  </si>
  <si>
    <t>77.17989326158411</t>
  </si>
  <si>
    <t>77.36121227670252</t>
  </si>
  <si>
    <t>77.17035046229503</t>
  </si>
  <si>
    <t>76.3304933034223</t>
  </si>
  <si>
    <t>76.64545115837163</t>
  </si>
  <si>
    <t>79.32721708605128</t>
  </si>
  <si>
    <t>81.68450413306782</t>
  </si>
  <si>
    <t>83.1924137050096</t>
  </si>
  <si>
    <t>83.05881370402231</t>
  </si>
  <si>
    <t>83.71732331131106</t>
  </si>
  <si>
    <t>84.6430560677007</t>
  </si>
  <si>
    <t>84.35674582882976</t>
  </si>
  <si>
    <t>87.687487719596</t>
  </si>
  <si>
    <t>89.67258818879183</t>
  </si>
  <si>
    <t>88.9281894463117</t>
  </si>
  <si>
    <t>90.09249741649596</t>
  </si>
  <si>
    <t>89.72030959271001</t>
  </si>
  <si>
    <t>90.56016113593357</t>
  </si>
  <si>
    <t>88.72776826217026</t>
  </si>
  <si>
    <t>87.22940485171038</t>
  </si>
  <si>
    <t>85.38746213600555</t>
  </si>
  <si>
    <t>83.83185017434745</t>
  </si>
  <si>
    <t>84.3185740268164</t>
  </si>
  <si>
    <t>85.28249050873539</t>
  </si>
  <si>
    <t>83.57415122390101</t>
  </si>
  <si>
    <t>82.6872696218826</t>
  </si>
  <si>
    <t>82.40903799486513</t>
  </si>
  <si>
    <t>82.26514711241792</t>
  </si>
  <si>
    <t>80.45195695950605</t>
  </si>
  <si>
    <t>81.25782005152419</t>
  </si>
  <si>
    <t>83.8672809696647</t>
  </si>
  <si>
    <t>87.30179033740158</t>
  </si>
  <si>
    <t>87.8582241367175</t>
  </si>
  <si>
    <t>84.76907444063391</t>
  </si>
  <si>
    <t>86.99479104977553</t>
  </si>
  <si>
    <t>88.89432686775181</t>
  </si>
  <si>
    <t>90.7554842567435</t>
  </si>
  <si>
    <t>90.4101224678588</t>
  </si>
  <si>
    <t>90.96654592150436</t>
  </si>
  <si>
    <t>91.04329650431245</t>
  </si>
  <si>
    <t>92.8468798782969</t>
  </si>
  <si>
    <t>91.97387577358478</t>
  </si>
  <si>
    <t>90.48686669022361</t>
  </si>
  <si>
    <t>89.78653942814204</t>
  </si>
  <si>
    <t>89.75773241511517</t>
  </si>
  <si>
    <t>89.01904377548696</t>
  </si>
  <si>
    <t>86.38080046595203</t>
  </si>
  <si>
    <t>83.5123170412985</t>
  </si>
  <si>
    <t>85.86273535051632</t>
  </si>
  <si>
    <t>85.49819462870602</t>
  </si>
  <si>
    <t>88.08845474141701</t>
  </si>
  <si>
    <t>89.32603505018568</t>
  </si>
  <si>
    <t>87.4360863244847</t>
  </si>
  <si>
    <t>83.60825713141188</t>
  </si>
  <si>
    <t>85.31590646728927</t>
  </si>
  <si>
    <t>85.58451816512326</t>
  </si>
  <si>
    <t>84.30857663970158</t>
  </si>
  <si>
    <t>84.05916345253954</t>
  </si>
  <si>
    <t>83.03264433352292</t>
  </si>
  <si>
    <t>86.46713452727818</t>
  </si>
  <si>
    <t>87.24466477744369</t>
  </si>
  <si>
    <t>85.52831442342716</t>
  </si>
  <si>
    <t>84.93047717594261</t>
  </si>
  <si>
    <t>85.4415243688739</t>
  </si>
  <si>
    <t>87.05180796562428</t>
  </si>
  <si>
    <t>84.87263052081948</t>
  </si>
  <si>
    <t>90.65808902029956</t>
  </si>
  <si>
    <t>90.92807420530636</t>
  </si>
  <si>
    <t>91.41982603975103</t>
  </si>
  <si>
    <t>92.80833519611163</t>
  </si>
  <si>
    <t>91.63195096040828</t>
  </si>
  <si>
    <t>90.16632291254835</t>
  </si>
  <si>
    <t>90.65807848065549</t>
  </si>
  <si>
    <t>90.99557374753202</t>
  </si>
  <si>
    <t>89.83846952908857</t>
  </si>
  <si>
    <t>87.76535226259051</t>
  </si>
  <si>
    <t>87.88105754077134</t>
  </si>
  <si>
    <t>88.89352485283177</t>
  </si>
  <si>
    <t>89.62633500777345</t>
  </si>
  <si>
    <t>84.86298508563681</t>
  </si>
  <si>
    <t>86.03937727940493</t>
  </si>
  <si>
    <t>85.22938959008889</t>
  </si>
  <si>
    <t>83.95660243691597</t>
  </si>
  <si>
    <t>85.98150695372098</t>
  </si>
  <si>
    <t>86.44433466711553</t>
  </si>
  <si>
    <t>88.93208942592196</t>
  </si>
  <si>
    <t>89.06708654918928</t>
  </si>
  <si>
    <t>90.13739122730142</t>
  </si>
  <si>
    <t>89.75168541344503</t>
  </si>
  <si>
    <t>89.79026375326305</t>
  </si>
  <si>
    <t>90.30130727376125</t>
  </si>
  <si>
    <t>90.26273748670367</t>
  </si>
  <si>
    <t>90.9280513844495</t>
  </si>
  <si>
    <t>90.88950917413561</t>
  </si>
  <si>
    <t>84.78584824411443</t>
  </si>
  <si>
    <t>86.6468283766968</t>
  </si>
  <si>
    <t>90.87019184425694</t>
  </si>
  <si>
    <t>89.79026171317007</t>
  </si>
  <si>
    <t>89.90597418856152</t>
  </si>
  <si>
    <t>89.52991223169919</t>
  </si>
  <si>
    <t>89.09600552294619</t>
  </si>
  <si>
    <t>89.54921415744019</t>
  </si>
  <si>
    <t>89.6070537499326</t>
  </si>
  <si>
    <t>88.29568767165985</t>
  </si>
  <si>
    <t>88.083547101829</t>
  </si>
  <si>
    <t>87.74203228473404</t>
  </si>
  <si>
    <t>87.71297468254838</t>
  </si>
  <si>
    <t>87.87772169135155</t>
  </si>
  <si>
    <t>89.69961855208965</t>
  </si>
  <si>
    <t>89.83528063450993</t>
  </si>
  <si>
    <t>89.68992666350316</t>
  </si>
  <si>
    <t>87.22841342188268</t>
  </si>
  <si>
    <t>92.32585980600388</t>
  </si>
  <si>
    <t>91.65718836120973</t>
  </si>
  <si>
    <t>91.98669259076563</t>
  </si>
  <si>
    <t>92.12234518457036</t>
  </si>
  <si>
    <t>91.81223482345524</t>
  </si>
  <si>
    <t>91.82194728953564</t>
  </si>
  <si>
    <t>92.34524628637283</t>
  </si>
  <si>
    <t>92.01576112903233</t>
  </si>
  <si>
    <t>92.78134094351411</t>
  </si>
  <si>
    <t>91.62811609551888</t>
  </si>
  <si>
    <t>91.52151968023847</t>
  </si>
  <si>
    <t>94.67109058041594</t>
  </si>
  <si>
    <t>94.24468110345731</t>
  </si>
  <si>
    <t>95.58203098906294</t>
  </si>
  <si>
    <t>96.270099210277</t>
  </si>
  <si>
    <t>96.27008894692648</t>
  </si>
  <si>
    <t>95.89213562011719</t>
  </si>
  <si>
    <t>94.75830722591714</t>
  </si>
  <si>
    <t>95.1168642585611</t>
  </si>
  <si>
    <t>93.35312451082265</t>
  </si>
  <si>
    <t>93.66322510950302</t>
  </si>
  <si>
    <t>94.8358352999217</t>
  </si>
  <si>
    <t>90.98852148602084</t>
  </si>
  <si>
    <t>91.65718763157464</t>
  </si>
  <si>
    <t>89.62209604142784</t>
  </si>
  <si>
    <t>89.11815373597935</t>
  </si>
  <si>
    <t>90.53303154716738</t>
  </si>
  <si>
    <t>90.79469399035968</t>
  </si>
  <si>
    <t>89.88374935338226</t>
  </si>
  <si>
    <t>88.59483580976146</t>
  </si>
  <si>
    <t>89.24414189879658</t>
  </si>
  <si>
    <t>84.99175877793924</t>
  </si>
  <si>
    <t>83.77439248573604</t>
  </si>
  <si>
    <t>83.90100268907356</t>
  </si>
  <si>
    <t>80.95010009341428</t>
  </si>
  <si>
    <t>76.77210011157239</t>
  </si>
  <si>
    <t>80.151513573823</t>
  </si>
  <si>
    <t>80.84298362995571</t>
  </si>
  <si>
    <t>75.21387242610794</t>
  </si>
  <si>
    <t>63.7608638635358</t>
  </si>
  <si>
    <t>53.31098267543508</t>
  </si>
  <si>
    <t>48.6655046663334</t>
  </si>
  <si>
    <t>50.94441661322908</t>
  </si>
  <si>
    <t>55.531462411499994</t>
  </si>
  <si>
    <t>58.62844779717084</t>
  </si>
  <si>
    <t>60.65414696822401</t>
  </si>
  <si>
    <t>60.43014674669412</t>
  </si>
  <si>
    <t>56.42744295320463</t>
  </si>
  <si>
    <t>63.17653795678334</t>
  </si>
  <si>
    <t>63.84851814723388</t>
  </si>
  <si>
    <t>67.46167163851442</t>
  </si>
  <si>
    <t>66.80916060844882</t>
  </si>
  <si>
    <t>61.23849042250772</t>
  </si>
  <si>
    <t>63.09863147607907</t>
  </si>
  <si>
    <t>61.89098159968741</t>
  </si>
  <si>
    <t>64.04330423851131</t>
  </si>
  <si>
    <t>68.70826221988824</t>
  </si>
  <si>
    <t>71.28906849280457</t>
  </si>
  <si>
    <t>73.45112026243606</t>
  </si>
  <si>
    <t>71.48385081786014</t>
  </si>
  <si>
    <t>68.20182004098618</t>
  </si>
  <si>
    <t>66.6922932552736</t>
  </si>
  <si>
    <t>67.98756320718506</t>
  </si>
  <si>
    <t>70.85081768337992</t>
  </si>
  <si>
    <t>72.1461066936146</t>
  </si>
  <si>
    <t>67.02341827714213</t>
  </si>
  <si>
    <t>75.35021409236987</t>
  </si>
  <si>
    <t>73.39434314294027</t>
  </si>
  <si>
    <t>77.95086094751667</t>
  </si>
  <si>
    <t>79.98904475077524</t>
  </si>
  <si>
    <t>82.80134358533448</t>
  </si>
  <si>
    <t>89.16088676971592</t>
  </si>
  <si>
    <t>85.25108180922133</t>
  </si>
  <si>
    <t>74.17825151793745</t>
  </si>
  <si>
    <t>79.0679329803039</t>
  </si>
  <si>
    <t>77.51970758125445</t>
  </si>
  <si>
    <t>79.70487344241565</t>
  </si>
  <si>
    <t>76.1870357999103</t>
  </si>
  <si>
    <t>77.06894665471856</t>
  </si>
  <si>
    <t>78.39180789232067</t>
  </si>
  <si>
    <t>78.97974972502163</t>
  </si>
  <si>
    <t>79.13653136918838</t>
  </si>
  <si>
    <t>77.7450800805062</t>
  </si>
  <si>
    <t>76.58880879400569</t>
  </si>
  <si>
    <t>76.78478528003366</t>
  </si>
  <si>
    <t>82.46818933795068</t>
  </si>
  <si>
    <t>82.60537424273106</t>
  </si>
  <si>
    <t>84.48677701100873</t>
  </si>
  <si>
    <t>85.01592073685474</t>
  </si>
  <si>
    <t>85.12370603144784</t>
  </si>
  <si>
    <t>82.46819076998918</t>
  </si>
  <si>
    <t>86.15259265672064</t>
  </si>
  <si>
    <t>87.59305231248545</t>
  </si>
  <si>
    <t>89.53324770141982</t>
  </si>
  <si>
    <t>91.87519653210423</t>
  </si>
  <si>
    <t>91.89480278502364</t>
  </si>
  <si>
    <t>93.10428317884039</t>
  </si>
  <si>
    <t>93.75434087011489</t>
  </si>
  <si>
    <t>96.40377083100111</t>
  </si>
  <si>
    <t>95.53703145668791</t>
  </si>
  <si>
    <t>95.87190515406289</t>
  </si>
  <si>
    <t>93.83312224945631</t>
  </si>
  <si>
    <t>95.20216230917175</t>
  </si>
  <si>
    <t>95.22187213778328</t>
  </si>
  <si>
    <t>95.46808750775617</t>
  </si>
  <si>
    <t>97.30989025036105</t>
  </si>
  <si>
    <t>93.61645070764605</t>
  </si>
  <si>
    <t>93.8429770509636</t>
  </si>
  <si>
    <t>91.84358919683527</t>
  </si>
  <si>
    <t>95.27111291310952</t>
  </si>
  <si>
    <t>95.70448143308569</t>
  </si>
  <si>
    <t>96.08859311334147</t>
  </si>
  <si>
    <t>99.5555086168482</t>
  </si>
  <si>
    <t>101.56474207468611</t>
  </si>
  <si>
    <t>105.35666804947753</t>
  </si>
  <si>
    <t>102.52995168029706</t>
  </si>
  <si>
    <t>105.13998878459202</t>
  </si>
  <si>
    <t>103.5247237202667</t>
  </si>
  <si>
    <t>104.38159988777088</t>
  </si>
  <si>
    <t>104.33234913552384</t>
  </si>
  <si>
    <t>101.67307935310214</t>
  </si>
  <si>
    <t>95.2415548335762</t>
  </si>
  <si>
    <t>94.51271762025779</t>
  </si>
  <si>
    <t>100.11690158764937</t>
  </si>
  <si>
    <t>104.1649145634484</t>
  </si>
  <si>
    <t>104.58843240035523</t>
  </si>
  <si>
    <t>105.21877712901349</t>
  </si>
  <si>
    <t>103.99747372916498</t>
  </si>
  <si>
    <t>106.53856149676342</t>
  </si>
  <si>
    <t>108.63644987122622</t>
  </si>
  <si>
    <t>53.5189323425293</t>
  </si>
  <si>
    <t>55.12825012207031</t>
  </si>
  <si>
    <t>56.239051818847656</t>
  </si>
  <si>
    <t>55.90667724609375</t>
  </si>
  <si>
    <t>54.769657135009766</t>
  </si>
  <si>
    <t>55.014549255371094</t>
  </si>
  <si>
    <t>54.533504486083984</t>
  </si>
  <si>
    <t>54.30609130859375</t>
  </si>
  <si>
    <t>54.927093505859375</t>
  </si>
  <si>
    <t>55.00579833984375</t>
  </si>
  <si>
    <t>55.24195098876953</t>
  </si>
  <si>
    <t>58.994140625</t>
  </si>
  <si>
    <t>59.09910202026367</t>
  </si>
  <si>
    <t>58.48686218261719</t>
  </si>
  <si>
    <t>59.632633209228516</t>
  </si>
  <si>
    <t>59.448951721191406</t>
  </si>
  <si>
    <t>60.0437126159668</t>
  </si>
  <si>
    <t>60.5510139465332</t>
  </si>
  <si>
    <t>60.83961868286133</t>
  </si>
  <si>
    <t>60.95332336425781</t>
  </si>
  <si>
    <t>61.556819915771484</t>
  </si>
  <si>
    <t>62.134090423583984</t>
  </si>
  <si>
    <t>62.09909439086914</t>
  </si>
  <si>
    <t>62.47518539428711</t>
  </si>
  <si>
    <t>62.4139518737793</t>
  </si>
  <si>
    <t>62.8687744140625</t>
  </si>
  <si>
    <t>63.36935043334961</t>
  </si>
  <si>
    <t>63.56254577636719</t>
  </si>
  <si>
    <t>63.34299087524414</t>
  </si>
  <si>
    <t>64.0631103515625</t>
  </si>
  <si>
    <t>64.14212799072266</t>
  </si>
  <si>
    <t>63.852325439453125</t>
  </si>
  <si>
    <t>63.685482025146484</t>
  </si>
  <si>
    <t>63.290313720703125</t>
  </si>
  <si>
    <t>62.7458381652832</t>
  </si>
  <si>
    <t>62.4033317565918</t>
  </si>
  <si>
    <t>62.974159240722656</t>
  </si>
  <si>
    <t>62.38579177856445</t>
  </si>
  <si>
    <t>63.83477783203125</t>
  </si>
  <si>
    <t>63.27274703979492</t>
  </si>
  <si>
    <t>64.3880386352539</t>
  </si>
  <si>
    <t>63.571327209472656</t>
  </si>
  <si>
    <t>64.47584533691406</t>
  </si>
  <si>
    <t>62.00815963745117</t>
  </si>
  <si>
    <t>61.94670104980469</t>
  </si>
  <si>
    <t>62.99171447753906</t>
  </si>
  <si>
    <t>62.89512634277344</t>
  </si>
  <si>
    <t>62.4209098815918</t>
  </si>
  <si>
    <t>62.06086349487305</t>
  </si>
  <si>
    <t>62.49115753173828</t>
  </si>
  <si>
    <t>62.2979621887207</t>
  </si>
  <si>
    <t>62.27162551879883</t>
  </si>
  <si>
    <t>62.35066604614258</t>
  </si>
  <si>
    <t>61.73593521118164</t>
  </si>
  <si>
    <t>61.59542465209961</t>
  </si>
  <si>
    <t>62.18378448486328</t>
  </si>
  <si>
    <t>61.93790817260742</t>
  </si>
  <si>
    <t>61.27927780151367</t>
  </si>
  <si>
    <t>62.025718688964844</t>
  </si>
  <si>
    <t>61.48124313354492</t>
  </si>
  <si>
    <t>60.374778747558594</t>
  </si>
  <si>
    <t>60.45378494262695</t>
  </si>
  <si>
    <t>60.46257019042969</t>
  </si>
  <si>
    <t>59.99713897705078</t>
  </si>
  <si>
    <t>59.40876388549805</t>
  </si>
  <si>
    <t>58.4427604675293</t>
  </si>
  <si>
    <t>59.77759552001953</t>
  </si>
  <si>
    <t>60.769935607910156</t>
  </si>
  <si>
    <t>59.7863655090332</t>
  </si>
  <si>
    <t>59.52291488647461</t>
  </si>
  <si>
    <t>60.515254974365234</t>
  </si>
  <si>
    <t>61.024593353271484</t>
  </si>
  <si>
    <t>60.40987777709961</t>
  </si>
  <si>
    <t>60.9982795715332</t>
  </si>
  <si>
    <t>61.577857971191406</t>
  </si>
  <si>
    <t>62.06962966918945</t>
  </si>
  <si>
    <t>61.8149528503418</t>
  </si>
  <si>
    <t>61.70957565307617</t>
  </si>
  <si>
    <t>60.59430694580078</t>
  </si>
  <si>
    <t>61.388458251953125</t>
  </si>
  <si>
    <t>60.885501861572266</t>
  </si>
  <si>
    <t>61.05314636230469</t>
  </si>
  <si>
    <t>61.33552169799805</t>
  </si>
  <si>
    <t>60.07368087768555</t>
  </si>
  <si>
    <t>60.62076187133789</t>
  </si>
  <si>
    <t>60.29428482055664</t>
  </si>
  <si>
    <t>60.188392639160156</t>
  </si>
  <si>
    <t>60.850196838378906</t>
  </si>
  <si>
    <t>61.07080078125</t>
  </si>
  <si>
    <t>60.71782684326172</t>
  </si>
  <si>
    <t>59.950164794921875</t>
  </si>
  <si>
    <t>61.017852783203125</t>
  </si>
  <si>
    <t>60.80607604980469</t>
  </si>
  <si>
    <t>61.47669219970703</t>
  </si>
  <si>
    <t>60.81489562988281</t>
  </si>
  <si>
    <t>61.20315933227539</t>
  </si>
  <si>
    <t>61.379642486572266</t>
  </si>
  <si>
    <t>60.100162506103516</t>
  </si>
  <si>
    <t>58.71479415893555</t>
  </si>
  <si>
    <t>58.34419250488281</t>
  </si>
  <si>
    <t>56.47349548339844</t>
  </si>
  <si>
    <t>56.73822021484375</t>
  </si>
  <si>
    <t>56.78233337402344</t>
  </si>
  <si>
    <t>56.79115676879883</t>
  </si>
  <si>
    <t>56.21759796142578</t>
  </si>
  <si>
    <t>54.496925354003906</t>
  </si>
  <si>
    <t>54.47045135498047</t>
  </si>
  <si>
    <t>55.07048416137695</t>
  </si>
  <si>
    <t>55.19402313232422</t>
  </si>
  <si>
    <t>55.67051696777344</t>
  </si>
  <si>
    <t>55.40579605102539</t>
  </si>
  <si>
    <t>54.88517379760742</t>
  </si>
  <si>
    <t>55.04402160644531</t>
  </si>
  <si>
    <t>55.035186767578125</t>
  </si>
  <si>
    <t>54.443973541259766</t>
  </si>
  <si>
    <t>53.9498291015625</t>
  </si>
  <si>
    <t>53.199806213378906</t>
  </si>
  <si>
    <t>52.81153869628906</t>
  </si>
  <si>
    <t>53.499813079833984</t>
  </si>
  <si>
    <t>53.56158447265625</t>
  </si>
  <si>
    <t>53.755706787109375</t>
  </si>
  <si>
    <t>53.79100036621094</t>
  </si>
  <si>
    <t>53.84394836425781</t>
  </si>
  <si>
    <t>54.38220977783203</t>
  </si>
  <si>
    <t>56.52643966674805</t>
  </si>
  <si>
    <t>55.39698028564453</t>
  </si>
  <si>
    <t>55.220489501953125</t>
  </si>
  <si>
    <t>54.57634735107422</t>
  </si>
  <si>
    <t>55.17636489868164</t>
  </si>
  <si>
    <t>55.18519973754883</t>
  </si>
  <si>
    <t>53.71160125732422</t>
  </si>
  <si>
    <t>51.85856246948242</t>
  </si>
  <si>
    <t>48.99958038330078</t>
  </si>
  <si>
    <t>51.547203063964844</t>
  </si>
  <si>
    <t>52.58578872680664</t>
  </si>
  <si>
    <t>52.630165100097656</t>
  </si>
  <si>
    <t>51.405181884765625</t>
  </si>
  <si>
    <t>51.68923568725586</t>
  </si>
  <si>
    <t>53.46457290649414</t>
  </si>
  <si>
    <t>53.93504333496094</t>
  </si>
  <si>
    <t>53.90842056274414</t>
  </si>
  <si>
    <t>54.73395919799805</t>
  </si>
  <si>
    <t>54.458778381347656</t>
  </si>
  <si>
    <t>52.20408248901367</t>
  </si>
  <si>
    <t>51.85789108276367</t>
  </si>
  <si>
    <t>50.4642448425293</t>
  </si>
  <si>
    <t>51.12999725341797</t>
  </si>
  <si>
    <t>53.162776947021484</t>
  </si>
  <si>
    <t>54.92924880981445</t>
  </si>
  <si>
    <t>54.920352935791016</t>
  </si>
  <si>
    <t>54.94700241088867</t>
  </si>
  <si>
    <t>54.99138259887695</t>
  </si>
  <si>
    <t>54.64519500732422</t>
  </si>
  <si>
    <t>54.911495208740234</t>
  </si>
  <si>
    <t>56.04771041870117</t>
  </si>
  <si>
    <t>56.243003845214844</t>
  </si>
  <si>
    <t>56.26075744628906</t>
  </si>
  <si>
    <t>56.27851867675781</t>
  </si>
  <si>
    <t>56.68684768676758</t>
  </si>
  <si>
    <t>56.66021728515625</t>
  </si>
  <si>
    <t>55.42633819580078</t>
  </si>
  <si>
    <t>56.127601623535156</t>
  </si>
  <si>
    <t>56.84662628173828</t>
  </si>
  <si>
    <t>57.201698303222656</t>
  </si>
  <si>
    <t>58.20475387573242</t>
  </si>
  <si>
    <t>58.83500671386719</t>
  </si>
  <si>
    <t>59.19896697998047</t>
  </si>
  <si>
    <t>59.074684143066406</t>
  </si>
  <si>
    <t>58.54207229614258</t>
  </si>
  <si>
    <t>58.142616271972656</t>
  </si>
  <si>
    <t>58.737361907958984</t>
  </si>
  <si>
    <t>57.73429489135742</t>
  </si>
  <si>
    <t>57.547882080078125</t>
  </si>
  <si>
    <t>58.21364212036133</t>
  </si>
  <si>
    <t>57.796424865722656</t>
  </si>
  <si>
    <t>59.216705322265625</t>
  </si>
  <si>
    <t>59.55403137207031</t>
  </si>
  <si>
    <t>60.01560974121094</t>
  </si>
  <si>
    <t>60.114173889160156</t>
  </si>
  <si>
    <t>59.57003402709961</t>
  </si>
  <si>
    <t>60.06957244873047</t>
  </si>
  <si>
    <t>59.84657287597656</t>
  </si>
  <si>
    <t>60.30152130126953</t>
  </si>
  <si>
    <t>58.88316345214844</t>
  </si>
  <si>
    <t>59.23997497558594</t>
  </si>
  <si>
    <t>59.09726333618164</t>
  </si>
  <si>
    <t>58.089263916015625</t>
  </si>
  <si>
    <t>57.15262222290039</t>
  </si>
  <si>
    <t>56.198158264160156</t>
  </si>
  <si>
    <t>55.90376663208008</t>
  </si>
  <si>
    <t>56.438995361328125</t>
  </si>
  <si>
    <t>55.975128173828125</t>
  </si>
  <si>
    <t>56.74228286743164</t>
  </si>
  <si>
    <t>57.438072204589844</t>
  </si>
  <si>
    <t>58.24089813232422</t>
  </si>
  <si>
    <t>58.1695442199707</t>
  </si>
  <si>
    <t>58.6512451171875</t>
  </si>
  <si>
    <t>56.59064865112305</t>
  </si>
  <si>
    <t>55.377479553222656</t>
  </si>
  <si>
    <t>51.87178421020508</t>
  </si>
  <si>
    <t>51.666603088378906</t>
  </si>
  <si>
    <t>52.1483154296875</t>
  </si>
  <si>
    <t>50.94405746459961</t>
  </si>
  <si>
    <t>51.23843765258789</t>
  </si>
  <si>
    <t>49.13323974609375</t>
  </si>
  <si>
    <t>49.40083694458008</t>
  </si>
  <si>
    <t>51.13139343261719</t>
  </si>
  <si>
    <t>51.737972259521484</t>
  </si>
  <si>
    <t>50.28395462036133</t>
  </si>
  <si>
    <t>50.863773345947266</t>
  </si>
  <si>
    <t>50.1501579284668</t>
  </si>
  <si>
    <t>49.86470031738281</t>
  </si>
  <si>
    <t>50.988670349121094</t>
  </si>
  <si>
    <t>51.03326416015625</t>
  </si>
  <si>
    <t>48.89239501953125</t>
  </si>
  <si>
    <t>47.99143600463867</t>
  </si>
  <si>
    <t>48.06279754638672</t>
  </si>
  <si>
    <t>46.742584228515625</t>
  </si>
  <si>
    <t>46.626609802246094</t>
  </si>
  <si>
    <t>47.40269470214844</t>
  </si>
  <si>
    <t>47.866546630859375</t>
  </si>
  <si>
    <t>48.60693359375</t>
  </si>
  <si>
    <t>49.507896423339844</t>
  </si>
  <si>
    <t>50.614017486572266</t>
  </si>
  <si>
    <t>51.006500244140625</t>
  </si>
  <si>
    <t>51.390079498291016</t>
  </si>
  <si>
    <t>51.0867919921875</t>
  </si>
  <si>
    <t>51.1765022277832</t>
  </si>
  <si>
    <t>51.50847625732422</t>
  </si>
  <si>
    <t>51.7327766418457</t>
  </si>
  <si>
    <t>52.845314025878906</t>
  </si>
  <si>
    <t>54.26288986206055</t>
  </si>
  <si>
    <t>54.37055587768555</t>
  </si>
  <si>
    <t>53.293914794921875</t>
  </si>
  <si>
    <t>53.36568832397461</t>
  </si>
  <si>
    <t>52.935028076171875</t>
  </si>
  <si>
    <t>53.581016540527344</t>
  </si>
  <si>
    <t>53.266990661621094</t>
  </si>
  <si>
    <t>53.06961441040039</t>
  </si>
  <si>
    <t>54.5410270690918</t>
  </si>
  <si>
    <t>55.83298873901367</t>
  </si>
  <si>
    <t>55.4561767578125</t>
  </si>
  <si>
    <t>55.36644744873047</t>
  </si>
  <si>
    <t>54.74738693237305</t>
  </si>
  <si>
    <t>54.693538665771484</t>
  </si>
  <si>
    <t>54.7563591003418</t>
  </si>
  <si>
    <t>54.89093017578125</t>
  </si>
  <si>
    <t>55.55485916137695</t>
  </si>
  <si>
    <t>55.6714973449707</t>
  </si>
  <si>
    <t>54.9716796875</t>
  </si>
  <si>
    <t>54.59485626220703</t>
  </si>
  <si>
    <t>55.2767333984375</t>
  </si>
  <si>
    <t>55.115238189697266</t>
  </si>
  <si>
    <t>55.58177947998047</t>
  </si>
  <si>
    <t>56.75712203979492</t>
  </si>
  <si>
    <t>56.819923400878906</t>
  </si>
  <si>
    <t>56.954498291015625</t>
  </si>
  <si>
    <t>57.14291763305664</t>
  </si>
  <si>
    <t>54.81915283203125</t>
  </si>
  <si>
    <t>54.926822662353516</t>
  </si>
  <si>
    <t>54.0026969909668</t>
  </si>
  <si>
    <t>53.93989944458008</t>
  </si>
  <si>
    <t>53.65279769897461</t>
  </si>
  <si>
    <t>53.24007797241211</t>
  </si>
  <si>
    <t>53.284942626953125</t>
  </si>
  <si>
    <t>53.23110580444336</t>
  </si>
  <si>
    <t>52.881202697753906</t>
  </si>
  <si>
    <t>52.89914321899414</t>
  </si>
  <si>
    <t>52.683807373046875</t>
  </si>
  <si>
    <t>51.80455780029297</t>
  </si>
  <si>
    <t>52.37876510620117</t>
  </si>
  <si>
    <t>52.29800796508789</t>
  </si>
  <si>
    <t>52.217262268066406</t>
  </si>
  <si>
    <t>51.81352233886719</t>
  </si>
  <si>
    <t>51.96604537963867</t>
  </si>
  <si>
    <t>52.979888916015625</t>
  </si>
  <si>
    <t>53.41325759887695</t>
  </si>
  <si>
    <t>53.84663772583008</t>
  </si>
  <si>
    <t>54.171661376953125</t>
  </si>
  <si>
    <t>53.819541931152344</t>
  </si>
  <si>
    <t>54.32514190673828</t>
  </si>
  <si>
    <t>54.40640640258789</t>
  </si>
  <si>
    <t>55.02035903930664</t>
  </si>
  <si>
    <t>56.40172576904297</t>
  </si>
  <si>
    <t>56.221160888671875</t>
  </si>
  <si>
    <t>55.40858459472656</t>
  </si>
  <si>
    <t>54.65018844604492</t>
  </si>
  <si>
    <t>54.53280258178711</t>
  </si>
  <si>
    <t>54.298065185546875</t>
  </si>
  <si>
    <t>54.42446517944336</t>
  </si>
  <si>
    <t>54.73143768310547</t>
  </si>
  <si>
    <t>55.51693344116211</t>
  </si>
  <si>
    <t>55.769737243652344</t>
  </si>
  <si>
    <t>55.92322540283203</t>
  </si>
  <si>
    <t>49.937259674072266</t>
  </si>
  <si>
    <t>50.64148712158203</t>
  </si>
  <si>
    <t>50.33450698852539</t>
  </si>
  <si>
    <t>50.12685775756836</t>
  </si>
  <si>
    <t>50.939414978027344</t>
  </si>
  <si>
    <t>51.94159698486328</t>
  </si>
  <si>
    <t>52.55554962158203</t>
  </si>
  <si>
    <t>53.26880645751953</t>
  </si>
  <si>
    <t>53.792457580566406</t>
  </si>
  <si>
    <t>54.2258415222168</t>
  </si>
  <si>
    <t>53.909847259521484</t>
  </si>
  <si>
    <t>55.860015869140625</t>
  </si>
  <si>
    <t>55.56207275390625</t>
  </si>
  <si>
    <t>55.31829833984375</t>
  </si>
  <si>
    <t>55.37247085571289</t>
  </si>
  <si>
    <t>54.668235778808594</t>
  </si>
  <si>
    <t>54.2800178527832</t>
  </si>
  <si>
    <t>52.41108703613281</t>
  </si>
  <si>
    <t>52.48331069946289</t>
  </si>
  <si>
    <t>53.250736236572266</t>
  </si>
  <si>
    <t>53.92789840698242</t>
  </si>
  <si>
    <t>54.23486328125</t>
  </si>
  <si>
    <t>54.16263198852539</t>
  </si>
  <si>
    <t>55.26412582397461</t>
  </si>
  <si>
    <t>54.81270217895508</t>
  </si>
  <si>
    <t>55.81486511230469</t>
  </si>
  <si>
    <t>56.753849029541016</t>
  </si>
  <si>
    <t>56.78997039794922</t>
  </si>
  <si>
    <t>57.1330451965332</t>
  </si>
  <si>
    <t>57.30560302734375</t>
  </si>
  <si>
    <t>57.70519256591797</t>
  </si>
  <si>
    <t>57.57804870605469</t>
  </si>
  <si>
    <t>57.73243713378906</t>
  </si>
  <si>
    <t>56.96049880981445</t>
  </si>
  <si>
    <t>57.00591278076172</t>
  </si>
  <si>
    <t>55.38028335571289</t>
  </si>
  <si>
    <t>55.961509704589844</t>
  </si>
  <si>
    <t>55.271305084228516</t>
  </si>
  <si>
    <t>55.85251998901367</t>
  </si>
  <si>
    <t>56.569984436035156</t>
  </si>
  <si>
    <t>57.169376373291016</t>
  </si>
  <si>
    <t>58.041229248046875</t>
  </si>
  <si>
    <t>58.49531173706055</t>
  </si>
  <si>
    <t>58.01397705078125</t>
  </si>
  <si>
    <t>57.659793853759766</t>
  </si>
  <si>
    <t>58.613372802734375</t>
  </si>
  <si>
    <t>58.40448760986328</t>
  </si>
  <si>
    <t>57.49631118774414</t>
  </si>
  <si>
    <t>58.468055725097656</t>
  </si>
  <si>
    <t>57.750606536865234</t>
  </si>
  <si>
    <t>57.895904541015625</t>
  </si>
  <si>
    <t>58.71327209472656</t>
  </si>
  <si>
    <t>58.84040832519531</t>
  </si>
  <si>
    <t>58.05030059814453</t>
  </si>
  <si>
    <t>57.90499496459961</t>
  </si>
  <si>
    <t>56.47916793823242</t>
  </si>
  <si>
    <t>55.498348236083984</t>
  </si>
  <si>
    <t>55.42569351196289</t>
  </si>
  <si>
    <t>55.66181182861328</t>
  </si>
  <si>
    <t>56.27937698364258</t>
  </si>
  <si>
    <t>56.35201644897461</t>
  </si>
  <si>
    <t>56.106815338134766</t>
  </si>
  <si>
    <t>56.21580505371094</t>
  </si>
  <si>
    <t>56.43375778198242</t>
  </si>
  <si>
    <t>57.09672164916992</t>
  </si>
  <si>
    <t>57.142120361328125</t>
  </si>
  <si>
    <t>56.67897415161133</t>
  </si>
  <si>
    <t>56.87876892089844</t>
  </si>
  <si>
    <t>58.76776123046875</t>
  </si>
  <si>
    <t>59.34898376464844</t>
  </si>
  <si>
    <t>59.893898010253906</t>
  </si>
  <si>
    <t>60.63859176635742</t>
  </si>
  <si>
    <t>60.75666427612305</t>
  </si>
  <si>
    <t>60.61133575439453</t>
  </si>
  <si>
    <t>61.07451248168945</t>
  </si>
  <si>
    <t>61.00185775756836</t>
  </si>
  <si>
    <t>60.620445251464844</t>
  </si>
  <si>
    <t>61.11357879638672</t>
  </si>
  <si>
    <t>61.50625991821289</t>
  </si>
  <si>
    <t>62.09986114501953</t>
  </si>
  <si>
    <t>61.82587814331055</t>
  </si>
  <si>
    <t>61.77109909057617</t>
  </si>
  <si>
    <t>63.369266510009766</t>
  </si>
  <si>
    <t>63.04963684082031</t>
  </si>
  <si>
    <t>64.34642791748047</t>
  </si>
  <si>
    <t>64.47427368164062</t>
  </si>
  <si>
    <t>64.61125183105469</t>
  </si>
  <si>
    <t>65.38750457763672</t>
  </si>
  <si>
    <t>64.49251556396484</t>
  </si>
  <si>
    <t>64.55645751953125</t>
  </si>
  <si>
    <t>63.68889617919922</t>
  </si>
  <si>
    <t>64.3281478881836</t>
  </si>
  <si>
    <t>64.4286117553711</t>
  </si>
  <si>
    <t>63.926334381103516</t>
  </si>
  <si>
    <t>63.97200012207031</t>
  </si>
  <si>
    <t>63.268795013427734</t>
  </si>
  <si>
    <t>62.9765739440918</t>
  </si>
  <si>
    <t>62.711727142333984</t>
  </si>
  <si>
    <t>61.95375442504883</t>
  </si>
  <si>
    <t>62.373844146728516</t>
  </si>
  <si>
    <t>61.734580993652344</t>
  </si>
  <si>
    <t>63.15008544921875</t>
  </si>
  <si>
    <t>63.57016372680664</t>
  </si>
  <si>
    <t>63.131813049316406</t>
  </si>
  <si>
    <t>63.76195526123047</t>
  </si>
  <si>
    <t>63.5610237121582</t>
  </si>
  <si>
    <t>63.853267669677734</t>
  </si>
  <si>
    <t>64.40120697021484</t>
  </si>
  <si>
    <t>65.46057891845703</t>
  </si>
  <si>
    <t>68.64775085449219</t>
  </si>
  <si>
    <t>68.2459487915039</t>
  </si>
  <si>
    <t>67.81670379638672</t>
  </si>
  <si>
    <t>67.89891052246094</t>
  </si>
  <si>
    <t>68.83953094482422</t>
  </si>
  <si>
    <t>68.95823669433594</t>
  </si>
  <si>
    <t>69.1408920288086</t>
  </si>
  <si>
    <t>68.38291931152344</t>
  </si>
  <si>
    <t>68.77559661865234</t>
  </si>
  <si>
    <t>68.59295654296875</t>
  </si>
  <si>
    <t>68.87606048583984</t>
  </si>
  <si>
    <t>69.02217864990234</t>
  </si>
  <si>
    <t>68.70254516601562</t>
  </si>
  <si>
    <t>69.1591567993164</t>
  </si>
  <si>
    <t>69.07655334472656</t>
  </si>
  <si>
    <t>68.1037826538086</t>
  </si>
  <si>
    <t>68.63606262207031</t>
  </si>
  <si>
    <t>68.34239196777344</t>
  </si>
  <si>
    <t>69.86580657958984</t>
  </si>
  <si>
    <t>69.31517791748047</t>
  </si>
  <si>
    <t>69.30599975585938</t>
  </si>
  <si>
    <t>68.24144744873047</t>
  </si>
  <si>
    <t>68.47087860107422</t>
  </si>
  <si>
    <t>68.9572525024414</t>
  </si>
  <si>
    <t>70.2328872680664</t>
  </si>
  <si>
    <t>69.84744262695312</t>
  </si>
  <si>
    <t>69.49871063232422</t>
  </si>
  <si>
    <t>67.54399108886719</t>
  </si>
  <si>
    <t>68.3607406616211</t>
  </si>
  <si>
    <t>68.2965087890625</t>
  </si>
  <si>
    <t>68.2047348022461</t>
  </si>
  <si>
    <t>68.33322143554688</t>
  </si>
  <si>
    <t>68.85630798339844</t>
  </si>
  <si>
    <t>68.43415832519531</t>
  </si>
  <si>
    <t>67.60820770263672</t>
  </si>
  <si>
    <t>66.98419189453125</t>
  </si>
  <si>
    <t>67.45220184326172</t>
  </si>
  <si>
    <t>67.25948333740234</t>
  </si>
  <si>
    <t>66.4610824584961</t>
  </si>
  <si>
    <t>66.78226470947266</t>
  </si>
  <si>
    <t>67.06675720214844</t>
  </si>
  <si>
    <t>68.02120208740234</t>
  </si>
  <si>
    <t>69.02149963378906</t>
  </si>
  <si>
    <t>69.37938690185547</t>
  </si>
  <si>
    <t>70.65504455566406</t>
  </si>
  <si>
    <t>71.00379180908203</t>
  </si>
  <si>
    <t>70.3888931274414</t>
  </si>
  <si>
    <t>69.39776611328125</t>
  </si>
  <si>
    <t>68.89300537109375</t>
  </si>
  <si>
    <t>69.58131408691406</t>
  </si>
  <si>
    <t>69.57212829589844</t>
  </si>
  <si>
    <t>69.73734283447266</t>
  </si>
  <si>
    <t>70.14112854003906</t>
  </si>
  <si>
    <t>67.81010437011719</t>
  </si>
  <si>
    <t>68.52592468261719</t>
  </si>
  <si>
    <t>69.25093078613281</t>
  </si>
  <si>
    <t>70.89984130859375</t>
  </si>
  <si>
    <t>72.11766052246094</t>
  </si>
  <si>
    <t>71.97006225585938</t>
  </si>
  <si>
    <t>72.74501037597656</t>
  </si>
  <si>
    <t>73.31703186035156</t>
  </si>
  <si>
    <t>73.69526672363281</t>
  </si>
  <si>
    <t>73.28009796142578</t>
  </si>
  <si>
    <t>73.55687713623047</t>
  </si>
  <si>
    <t>72.27450561523438</t>
  </si>
  <si>
    <t>72.61585235595703</t>
  </si>
  <si>
    <t>72.73577117919922</t>
  </si>
  <si>
    <t>73.16015625</t>
  </si>
  <si>
    <t>72.85572052001953</t>
  </si>
  <si>
    <t>72.56049346923828</t>
  </si>
  <si>
    <t>72.80037689208984</t>
  </si>
  <si>
    <t>72.0438461303711</t>
  </si>
  <si>
    <t>72.09921264648438</t>
  </si>
  <si>
    <t>72.18224334716797</t>
  </si>
  <si>
    <t>72.95719909667969</t>
  </si>
  <si>
    <t>73.10481262207031</t>
  </si>
  <si>
    <t>75.18059539794922</t>
  </si>
  <si>
    <t>75.28209686279297</t>
  </si>
  <si>
    <t>75.46661376953125</t>
  </si>
  <si>
    <t>76.67517852783203</t>
  </si>
  <si>
    <t>76.19544982910156</t>
  </si>
  <si>
    <t>75.67882537841797</t>
  </si>
  <si>
    <t>75.34666442871094</t>
  </si>
  <si>
    <t>74.40564727783203</t>
  </si>
  <si>
    <t>75.54962158203125</t>
  </si>
  <si>
    <t>74.165771484375</t>
  </si>
  <si>
    <t>73.66759490966797</t>
  </si>
  <si>
    <t>73.54766082763672</t>
  </si>
  <si>
    <t>74.15653228759766</t>
  </si>
  <si>
    <t>74.63628387451172</t>
  </si>
  <si>
    <t>74.4333267211914</t>
  </si>
  <si>
    <t>72.68965911865234</t>
  </si>
  <si>
    <t>72.5697250366211</t>
  </si>
  <si>
    <t>73.51075744628906</t>
  </si>
  <si>
    <t>72.78192138671875</t>
  </si>
  <si>
    <t>73.30777740478516</t>
  </si>
  <si>
    <t>71.60103607177734</t>
  </si>
  <si>
    <t>71.69326782226562</t>
  </si>
  <si>
    <t>72.24681854248047</t>
  </si>
  <si>
    <t>72.65274047851562</t>
  </si>
  <si>
    <t>72.81966400146484</t>
  </si>
  <si>
    <t>72.54147338867188</t>
  </si>
  <si>
    <t>72.78258514404297</t>
  </si>
  <si>
    <t>72.11491394042969</t>
  </si>
  <si>
    <t>73.12567901611328</t>
  </si>
  <si>
    <t>73.81187438964844</t>
  </si>
  <si>
    <t>73.94168853759766</t>
  </si>
  <si>
    <t>73.36676788330078</t>
  </si>
  <si>
    <t>73.39457702636719</t>
  </si>
  <si>
    <t>73.07003021240234</t>
  </si>
  <si>
    <t>75.51806640625</t>
  </si>
  <si>
    <t>75.54588317871094</t>
  </si>
  <si>
    <t>75.36969757080078</t>
  </si>
  <si>
    <t>76.17642974853516</t>
  </si>
  <si>
    <t>76.52880859375</t>
  </si>
  <si>
    <t>76.51025390625</t>
  </si>
  <si>
    <t>76.23207092285156</t>
  </si>
  <si>
    <t>76.37116241455078</t>
  </si>
  <si>
    <t>75.23988342285156</t>
  </si>
  <si>
    <t>76.0837173461914</t>
  </si>
  <si>
    <t>76.7513656616211</t>
  </si>
  <si>
    <t>76.62152862548828</t>
  </si>
  <si>
    <t>77.02027130126953</t>
  </si>
  <si>
    <t>77.69718170166016</t>
  </si>
  <si>
    <t>78.68937683105469</t>
  </si>
  <si>
    <t>80.44193267822266</t>
  </si>
  <si>
    <t>81.35070037841797</t>
  </si>
  <si>
    <t>82.03688049316406</t>
  </si>
  <si>
    <t>81.67525482177734</t>
  </si>
  <si>
    <t>82.6117935180664</t>
  </si>
  <si>
    <t>82.43561553955078</t>
  </si>
  <si>
    <t>85.98710632324219</t>
  </si>
  <si>
    <t>86.20964813232422</t>
  </si>
  <si>
    <t>86.45074462890625</t>
  </si>
  <si>
    <t>86.8865737915039</t>
  </si>
  <si>
    <t>86.16329956054688</t>
  </si>
  <si>
    <t>86.72892761230469</t>
  </si>
  <si>
    <t>86.99784088134766</t>
  </si>
  <si>
    <t>86.02420043945312</t>
  </si>
  <si>
    <t>88.23114013671875</t>
  </si>
  <si>
    <t>88.12913513183594</t>
  </si>
  <si>
    <t>88.9173355102539</t>
  </si>
  <si>
    <t>88.70293426513672</t>
  </si>
  <si>
    <t>89.1126480102539</t>
  </si>
  <si>
    <t>87.76245880126953</t>
  </si>
  <si>
    <t>87.93936920166016</t>
  </si>
  <si>
    <t>87.27824401855469</t>
  </si>
  <si>
    <t>86.18877410888672</t>
  </si>
  <si>
    <t>89.06609344482422</t>
  </si>
  <si>
    <t>88.71222686767578</t>
  </si>
  <si>
    <t>88.93572998046875</t>
  </si>
  <si>
    <t>89.38268280029297</t>
  </si>
  <si>
    <t>89.30819702148438</t>
  </si>
  <si>
    <t>88.4142837524414</t>
  </si>
  <si>
    <t>88.68431091308594</t>
  </si>
  <si>
    <t>90.677001953125</t>
  </si>
  <si>
    <t>92.74418640136719</t>
  </si>
  <si>
    <t>92.93974304199219</t>
  </si>
  <si>
    <t>92.01789093017578</t>
  </si>
  <si>
    <t>91.73854064941406</t>
  </si>
  <si>
    <t>93.27494812011719</t>
  </si>
  <si>
    <t>93.6474380493164</t>
  </si>
  <si>
    <t>93.08872985839844</t>
  </si>
  <si>
    <t>93.79641723632812</t>
  </si>
  <si>
    <t>93.76847839355469</t>
  </si>
  <si>
    <t>95.34215545654297</t>
  </si>
  <si>
    <t>95.57494354248047</t>
  </si>
  <si>
    <t>97.16724395751953</t>
  </si>
  <si>
    <t>96.72958374023438</t>
  </si>
  <si>
    <t>95.28626251220703</t>
  </si>
  <si>
    <t>95.4725112915039</t>
  </si>
  <si>
    <t>96.63646697998047</t>
  </si>
  <si>
    <t>95.14659881591797</t>
  </si>
  <si>
    <t>91.92475891113281</t>
  </si>
  <si>
    <t>92.31584930419922</t>
  </si>
  <si>
    <t>92.75352478027344</t>
  </si>
  <si>
    <t>89.76447296142578</t>
  </si>
  <si>
    <t>91.98995208740234</t>
  </si>
  <si>
    <t>92.87456512451172</t>
  </si>
  <si>
    <t>94.42029571533203</t>
  </si>
  <si>
    <t>95.45388793945312</t>
  </si>
  <si>
    <t>95.60470581054688</t>
  </si>
  <si>
    <t>97.63327026367188</t>
  </si>
  <si>
    <t>93.55744171142578</t>
  </si>
  <si>
    <t>94.9690170288086</t>
  </si>
  <si>
    <t>96.12821960449219</t>
  </si>
  <si>
    <t>98.85790252685547</t>
  </si>
  <si>
    <t>98.3811264038086</t>
  </si>
  <si>
    <t>97.80154418945312</t>
  </si>
  <si>
    <t>97.69872283935547</t>
  </si>
  <si>
    <t>96.6330337524414</t>
  </si>
  <si>
    <t>97.72676086425781</t>
  </si>
  <si>
    <t>90.52860260009766</t>
  </si>
  <si>
    <t>92.51043701171875</t>
  </si>
  <si>
    <t>91.42603302001953</t>
  </si>
  <si>
    <t>90.06120300292969</t>
  </si>
  <si>
    <t>93.3891830444336</t>
  </si>
  <si>
    <t>90.59403228759766</t>
  </si>
  <si>
    <t>91.89344024658203</t>
  </si>
  <si>
    <t>91.93083190917969</t>
  </si>
  <si>
    <t>92.35151672363281</t>
  </si>
  <si>
    <t>89.65922546386719</t>
  </si>
  <si>
    <t>89.97703552246094</t>
  </si>
  <si>
    <t>92.69740295410156</t>
  </si>
  <si>
    <t>92.28608703613281</t>
  </si>
  <si>
    <t>92.64130401611328</t>
  </si>
  <si>
    <t>93.12740325927734</t>
  </si>
  <si>
    <t>94.2772445678711</t>
  </si>
  <si>
    <t>94.4642333984375</t>
  </si>
  <si>
    <t>93.72571563720703</t>
  </si>
  <si>
    <t>91.36994171142578</t>
  </si>
  <si>
    <t>88.22893524169922</t>
  </si>
  <si>
    <t>85.81706237792969</t>
  </si>
  <si>
    <t>85.6768569946289</t>
  </si>
  <si>
    <t>86.88278198242188</t>
  </si>
  <si>
    <t>86.86408996582031</t>
  </si>
  <si>
    <t>87.36888885498047</t>
  </si>
  <si>
    <t>88.4158935546875</t>
  </si>
  <si>
    <t>88.85525512695312</t>
  </si>
  <si>
    <t>89.09831237792969</t>
  </si>
  <si>
    <t>89.21050262451172</t>
  </si>
  <si>
    <t>88.95809173583984</t>
  </si>
  <si>
    <t>89.67790222167969</t>
  </si>
  <si>
    <t>88.72438049316406</t>
  </si>
  <si>
    <t>88.76178741455078</t>
  </si>
  <si>
    <t>88.58333587646484</t>
  </si>
  <si>
    <t>88.39549255371094</t>
  </si>
  <si>
    <t>88.23582458496094</t>
  </si>
  <si>
    <t>87.41874694824219</t>
  </si>
  <si>
    <t>88.83689880371094</t>
  </si>
  <si>
    <t>88.92145538330078</t>
  </si>
  <si>
    <t>89.60706329345703</t>
  </si>
  <si>
    <t>91.5793228149414</t>
  </si>
  <si>
    <t>91.28816986083984</t>
  </si>
  <si>
    <t>91.56053161621094</t>
  </si>
  <si>
    <t>91.23181915283203</t>
  </si>
  <si>
    <t>92.97868347167969</t>
  </si>
  <si>
    <t>90.76223754882812</t>
  </si>
  <si>
    <t>89.69156646728516</t>
  </si>
  <si>
    <t>86.23540496826172</t>
  </si>
  <si>
    <t>84.00952911376953</t>
  </si>
  <si>
    <t>84.58243560791016</t>
  </si>
  <si>
    <t>84.98628234863281</t>
  </si>
  <si>
    <t>84.23493194580078</t>
  </si>
  <si>
    <t>85.671875</t>
  </si>
  <si>
    <t>87.12760925292969</t>
  </si>
  <si>
    <t>87.85076904296875</t>
  </si>
  <si>
    <t>86.57349395751953</t>
  </si>
  <si>
    <t>86.26356506347656</t>
  </si>
  <si>
    <t>86.7237548828125</t>
  </si>
  <si>
    <t>86.7049789428711</t>
  </si>
  <si>
    <t>86.1133041381836</t>
  </si>
  <si>
    <t>88.27340698242188</t>
  </si>
  <si>
    <t>88.52698516845703</t>
  </si>
  <si>
    <t>87.87893676757812</t>
  </si>
  <si>
    <t>87.02429962158203</t>
  </si>
  <si>
    <t>86.88341522216797</t>
  </si>
  <si>
    <t>87.42815399169922</t>
  </si>
  <si>
    <t>89.14683532714844</t>
  </si>
  <si>
    <t>88.94962310791016</t>
  </si>
  <si>
    <t>86.54531860351562</t>
  </si>
  <si>
    <t>86.8740234375</t>
  </si>
  <si>
    <t>87.14640045166016</t>
  </si>
  <si>
    <t>87.29666137695312</t>
  </si>
  <si>
    <t>88.0667953491211</t>
  </si>
  <si>
    <t>85.85633850097656</t>
  </si>
  <si>
    <t>86.38480377197266</t>
  </si>
  <si>
    <t>87.28130340576172</t>
  </si>
  <si>
    <t>86.81888580322266</t>
  </si>
  <si>
    <t>86.51692199707031</t>
  </si>
  <si>
    <t>85.50716400146484</t>
  </si>
  <si>
    <t>84.55404663085938</t>
  </si>
  <si>
    <t>85.23351287841797</t>
  </si>
  <si>
    <t>85.77140045166016</t>
  </si>
  <si>
    <t>85.62043762207031</t>
  </si>
  <si>
    <t>86.60184478759766</t>
  </si>
  <si>
    <t>86.70565795898438</t>
  </si>
  <si>
    <t>86.8755111694336</t>
  </si>
  <si>
    <t>87.41341400146484</t>
  </si>
  <si>
    <t>85.4788589477539</t>
  </si>
  <si>
    <t>84.3464584350586</t>
  </si>
  <si>
    <t>83.97840881347656</t>
  </si>
  <si>
    <t>83.12908935546875</t>
  </si>
  <si>
    <t>81.94004821777344</t>
  </si>
  <si>
    <t>82.01554107666016</t>
  </si>
  <si>
    <t>81.30778503417969</t>
  </si>
  <si>
    <t>79.25999450683594</t>
  </si>
  <si>
    <t>77.74064636230469</t>
  </si>
  <si>
    <t>76.32513427734375</t>
  </si>
  <si>
    <t>74.23015594482422</t>
  </si>
  <si>
    <t>74.19242095947266</t>
  </si>
  <si>
    <t>75.55130767822266</t>
  </si>
  <si>
    <t>75.07003021240234</t>
  </si>
  <si>
    <t>74.18297576904297</t>
  </si>
  <si>
    <t>73.18267059326172</t>
  </si>
  <si>
    <t>73.11662292480469</t>
  </si>
  <si>
    <t>72.3994140625</t>
  </si>
  <si>
    <t>69.97413635253906</t>
  </si>
  <si>
    <t>71.55009460449219</t>
  </si>
  <si>
    <t>70.64414978027344</t>
  </si>
  <si>
    <t>71.41796875</t>
  </si>
  <si>
    <t>73.76775360107422</t>
  </si>
  <si>
    <t>71.172607421875</t>
  </si>
  <si>
    <t>72.8995590209961</t>
  </si>
  <si>
    <t>73.07886505126953</t>
  </si>
  <si>
    <t>74.2396011352539</t>
  </si>
  <si>
    <t>75.71174621582031</t>
  </si>
  <si>
    <t>75.76836395263672</t>
  </si>
  <si>
    <t>74.6736831665039</t>
  </si>
  <si>
    <t>72.34278869628906</t>
  </si>
  <si>
    <t>72.4937744140625</t>
  </si>
  <si>
    <t>71.79544830322266</t>
  </si>
  <si>
    <t>72.50321960449219</t>
  </si>
  <si>
    <t>73.27703094482422</t>
  </si>
  <si>
    <t>70.41767120361328</t>
  </si>
  <si>
    <t>70.21951293945312</t>
  </si>
  <si>
    <t>71.1593017578125</t>
  </si>
  <si>
    <t>71.8617935180664</t>
  </si>
  <si>
    <t>73.0294189453125</t>
  </si>
  <si>
    <t>73.88378143310547</t>
  </si>
  <si>
    <t>70.40937042236328</t>
  </si>
  <si>
    <t>69.61196899414062</t>
  </si>
  <si>
    <t>69.84927368164062</t>
  </si>
  <si>
    <t>68.35889434814453</t>
  </si>
  <si>
    <t>69.43157958984375</t>
  </si>
  <si>
    <t>68.61518096923828</t>
  </si>
  <si>
    <t>67.96966552734375</t>
  </si>
  <si>
    <t>68.33989715576172</t>
  </si>
  <si>
    <t>67.13428497314453</t>
  </si>
  <si>
    <t>71.42510986328125</t>
  </si>
  <si>
    <t>71.95671844482422</t>
  </si>
  <si>
    <t>74.48184967041016</t>
  </si>
  <si>
    <t>73.72240447998047</t>
  </si>
  <si>
    <t>73.39965057373047</t>
  </si>
  <si>
    <t>74.51033020019531</t>
  </si>
  <si>
    <t>75.68744659423828</t>
  </si>
  <si>
    <t>75.45013427734375</t>
  </si>
  <si>
    <t>74.76664733886719</t>
  </si>
  <si>
    <t>75.80137634277344</t>
  </si>
  <si>
    <t>74.75712585449219</t>
  </si>
  <si>
    <t>76.2000732421875</t>
  </si>
  <si>
    <t>76.84559631347656</t>
  </si>
  <si>
    <t>77.24430847167969</t>
  </si>
  <si>
    <t>76.86457824707031</t>
  </si>
  <si>
    <t>76.85508728027344</t>
  </si>
  <si>
    <t>76.33297729492188</t>
  </si>
  <si>
    <t>77.31075286865234</t>
  </si>
  <si>
    <t>77.13987731933594</t>
  </si>
  <si>
    <t>78.58281707763672</t>
  </si>
  <si>
    <t>79.64215850830078</t>
  </si>
  <si>
    <t>78.7259521484375</t>
  </si>
  <si>
    <t>78.76414489746094</t>
  </si>
  <si>
    <t>77.91474151611328</t>
  </si>
  <si>
    <t>77.41848754882812</t>
  </si>
  <si>
    <t>77.48528289794922</t>
  </si>
  <si>
    <t>79.0790786743164</t>
  </si>
  <si>
    <t>78.773681640625</t>
  </si>
  <si>
    <t>79.613525390625</t>
  </si>
  <si>
    <t>79.48946380615234</t>
  </si>
  <si>
    <t>79.88075256347656</t>
  </si>
  <si>
    <t>79.53717041015625</t>
  </si>
  <si>
    <t>79.66124725341797</t>
  </si>
  <si>
    <t>78.86913299560547</t>
  </si>
  <si>
    <t>80.04300689697266</t>
  </si>
  <si>
    <t>77.38031005859375</t>
  </si>
  <si>
    <t>78.51599884033203</t>
  </si>
  <si>
    <t>77.60935974121094</t>
  </si>
  <si>
    <t>76.35912322998047</t>
  </si>
  <si>
    <t>77.06537628173828</t>
  </si>
  <si>
    <t>80.47245788574219</t>
  </si>
  <si>
    <t>81.80857849121094</t>
  </si>
  <si>
    <t>82.71522521972656</t>
  </si>
  <si>
    <t>83.93682098388672</t>
  </si>
  <si>
    <t>83.56462860107422</t>
  </si>
  <si>
    <t>84.61443328857422</t>
  </si>
  <si>
    <t>84.95799255371094</t>
  </si>
  <si>
    <t>84.5857925415039</t>
  </si>
  <si>
    <t>91.4572525024414</t>
  </si>
  <si>
    <t>90.19749450683594</t>
  </si>
  <si>
    <t>91.28548431396484</t>
  </si>
  <si>
    <t>90.10204315185547</t>
  </si>
  <si>
    <t>89.47217559814453</t>
  </si>
  <si>
    <t>87.84974670410156</t>
  </si>
  <si>
    <t>86.76175689697266</t>
  </si>
  <si>
    <t>84.1181640625</t>
  </si>
  <si>
    <t>84.91028594970703</t>
  </si>
  <si>
    <t>85.77876281738281</t>
  </si>
  <si>
    <t>86.19868469238281</t>
  </si>
  <si>
    <t>84.16586303710938</t>
  </si>
  <si>
    <t>83.14775848388672</t>
  </si>
  <si>
    <t>82.78318786621094</t>
  </si>
  <si>
    <t>82.74482727050781</t>
  </si>
  <si>
    <t>80.80692291259766</t>
  </si>
  <si>
    <t>81.7950668334961</t>
  </si>
  <si>
    <t>84.98973083496094</t>
  </si>
  <si>
    <t>88.13643646240234</t>
  </si>
  <si>
    <t>88.36668395996094</t>
  </si>
  <si>
    <t>86.78372955322266</t>
  </si>
  <si>
    <t>88.94229125976562</t>
  </si>
  <si>
    <t>89.5850601196289</t>
  </si>
  <si>
    <t>92.04103088378906</t>
  </si>
  <si>
    <t>90.5732192993164</t>
  </si>
  <si>
    <t>91.29273223876953</t>
  </si>
  <si>
    <t>93.39371490478516</t>
  </si>
  <si>
    <t>92.18492889404297</t>
  </si>
  <si>
    <t>90.37174987792969</t>
  </si>
  <si>
    <t>90.17025756835938</t>
  </si>
  <si>
    <t>90.60198974609375</t>
  </si>
  <si>
    <t>86.39039611816406</t>
  </si>
  <si>
    <t>85.14322662353516</t>
  </si>
  <si>
    <t>85.8339614868164</t>
  </si>
  <si>
    <t>87.49364471435547</t>
  </si>
  <si>
    <t>87.66634368896484</t>
  </si>
  <si>
    <t>89.84408569335938</t>
  </si>
  <si>
    <t>90.18946075439453</t>
  </si>
  <si>
    <t>88.64488220214844</t>
  </si>
  <si>
    <t>85.27754211425781</t>
  </si>
  <si>
    <t>86.55348205566406</t>
  </si>
  <si>
    <t>86.12175750732422</t>
  </si>
  <si>
    <t>84.5867919921875</t>
  </si>
  <si>
    <t>86.13137817382812</t>
  </si>
  <si>
    <t>83.74256896972656</t>
  </si>
  <si>
    <t>87.15787506103516</t>
  </si>
  <si>
    <t>87.48572540283203</t>
  </si>
  <si>
    <t>86.09722137451172</t>
  </si>
  <si>
    <t>85.76936340332031</t>
  </si>
  <si>
    <t>85.99114227294922</t>
  </si>
  <si>
    <t>88.54638671875</t>
  </si>
  <si>
    <t>85.86580657958984</t>
  </si>
  <si>
    <t>91.45841217041016</t>
  </si>
  <si>
    <t>91.6898193359375</t>
  </si>
  <si>
    <t>92.55763244628906</t>
  </si>
  <si>
    <t>93.5315170288086</t>
  </si>
  <si>
    <t>91.69944763183594</t>
  </si>
  <si>
    <t>91.16913604736328</t>
  </si>
  <si>
    <t>91.34269714355469</t>
  </si>
  <si>
    <t>91.00521087646484</t>
  </si>
  <si>
    <t>89.84811401367188</t>
  </si>
  <si>
    <t>88.29569244384766</t>
  </si>
  <si>
    <t>88.11248016357422</t>
  </si>
  <si>
    <t>89.34671020507812</t>
  </si>
  <si>
    <t>89.76133728027344</t>
  </si>
  <si>
    <t>86.16471099853516</t>
  </si>
  <si>
    <t>86.67577362060547</t>
  </si>
  <si>
    <t>85.33545684814453</t>
  </si>
  <si>
    <t>84.00481414794922</t>
  </si>
  <si>
    <t>84.92084503173828</t>
  </si>
  <si>
    <t>86.92646789550781</t>
  </si>
  <si>
    <t>87.18679809570312</t>
  </si>
  <si>
    <t>89.49134826660156</t>
  </si>
  <si>
    <t>90.4170150756836</t>
  </si>
  <si>
    <t>90.5616455078125</t>
  </si>
  <si>
    <t>90.19524383544922</t>
  </si>
  <si>
    <t>90.52307891845703</t>
  </si>
  <si>
    <t>90.73521423339844</t>
  </si>
  <si>
    <t>91.17874908447266</t>
  </si>
  <si>
    <t>91.05342864990234</t>
  </si>
  <si>
    <t>88.24746704101562</t>
  </si>
  <si>
    <t>90.58094024658203</t>
  </si>
  <si>
    <t>90.28202819824219</t>
  </si>
  <si>
    <t>90.29166412353516</t>
  </si>
  <si>
    <t>89.57814025878906</t>
  </si>
  <si>
    <t>89.7709732055664</t>
  </si>
  <si>
    <t>89.14421844482422</t>
  </si>
  <si>
    <t>88.04244995117188</t>
  </si>
  <si>
    <t>87.79049682617188</t>
  </si>
  <si>
    <t>90.25200653076172</t>
  </si>
  <si>
    <t>90.41675567626953</t>
  </si>
  <si>
    <t>90.52334594726562</t>
  </si>
  <si>
    <t>89.84497833251953</t>
  </si>
  <si>
    <t>88.33318328857422</t>
  </si>
  <si>
    <t>89.30229187011719</t>
  </si>
  <si>
    <t>92.50029754638672</t>
  </si>
  <si>
    <t>92.5584487915039</t>
  </si>
  <si>
    <t>92.46155548095703</t>
  </si>
  <si>
    <t>92.14173126220703</t>
  </si>
  <si>
    <t>92.25801849365234</t>
  </si>
  <si>
    <t>92.36463928222656</t>
  </si>
  <si>
    <t>92.62629699707031</t>
  </si>
  <si>
    <t>93.52754974365234</t>
  </si>
  <si>
    <t>92.42277526855469</t>
  </si>
  <si>
    <t>91.78317260742188</t>
  </si>
  <si>
    <t>95.03934478759766</t>
  </si>
  <si>
    <t>94.89397430419922</t>
  </si>
  <si>
    <t>96.4251480102539</t>
  </si>
  <si>
    <t>97.08414459228516</t>
  </si>
  <si>
    <t>97.26827239990234</t>
  </si>
  <si>
    <t>95.35913848876953</t>
  </si>
  <si>
    <t>93.84735870361328</t>
  </si>
  <si>
    <t>95.06841278076172</t>
  </si>
  <si>
    <t>92.85887908935547</t>
  </si>
  <si>
    <t>92.3840103149414</t>
  </si>
  <si>
    <t>90.33922576904297</t>
  </si>
  <si>
    <t>90.30045318603516</t>
  </si>
  <si>
    <t>90.56210327148438</t>
  </si>
  <si>
    <t>91.98667907714844</t>
  </si>
  <si>
    <t>89.13753509521484</t>
  </si>
  <si>
    <t>85.79035186767578</t>
  </si>
  <si>
    <t>84.09577941894531</t>
  </si>
  <si>
    <t>83.9107437133789</t>
  </si>
  <si>
    <t>81.01827239990234</t>
  </si>
  <si>
    <t>80.70663452148438</t>
  </si>
  <si>
    <t>80.83323669433594</t>
  </si>
  <si>
    <t>83.56015014648438</t>
  </si>
  <si>
    <t>76.63575744628906</t>
  </si>
  <si>
    <t>68.37712097167969</t>
  </si>
  <si>
    <t>61.41378402709961</t>
  </si>
  <si>
    <t>51.69431686401367</t>
  </si>
  <si>
    <t>54.10957336425781</t>
  </si>
  <si>
    <t>58.97904968261719</t>
  </si>
  <si>
    <t>61.83256149291992</t>
  </si>
  <si>
    <t>61.14109420776367</t>
  </si>
  <si>
    <t>61.33586883544922</t>
  </si>
  <si>
    <t>57.450035095214844</t>
  </si>
  <si>
    <t>63.342098236083984</t>
  </si>
  <si>
    <t>67.25714874267578</t>
  </si>
  <si>
    <t>69.31207275390625</t>
  </si>
  <si>
    <t>67.31558990478516</t>
  </si>
  <si>
    <t>61.99812698364258</t>
  </si>
  <si>
    <t>64.84190368652344</t>
  </si>
  <si>
    <t>62.8648796081543</t>
  </si>
  <si>
    <t>65.52362060546875</t>
  </si>
  <si>
    <t>71.55203247070312</t>
  </si>
  <si>
    <t>71.72732543945312</t>
  </si>
  <si>
    <t>76.33384704589844</t>
  </si>
  <si>
    <t>71.54228210449219</t>
  </si>
  <si>
    <t>68.73746490478516</t>
  </si>
  <si>
    <t>67.6467056274414</t>
  </si>
  <si>
    <t>69.954833984375</t>
  </si>
  <si>
    <t>71.40593719482422</t>
  </si>
  <si>
    <t>72.66226959228516</t>
  </si>
  <si>
    <t>68.2115707397461</t>
  </si>
  <si>
    <t>76.30462646484375</t>
  </si>
  <si>
    <t>74.6976089477539</t>
  </si>
  <si>
    <t>79.61668395996094</t>
  </si>
  <si>
    <t>82.83074951171875</t>
  </si>
  <si>
    <t>84.53575897216797</t>
  </si>
  <si>
    <t>89.20988464355469</t>
  </si>
  <si>
    <t>85.32947540283203</t>
  </si>
  <si>
    <t>78.33302307128906</t>
  </si>
  <si>
    <t>79.7734603881836</t>
  </si>
  <si>
    <t>79.32271575927734</t>
  </si>
  <si>
    <t>80.01844787597656</t>
  </si>
  <si>
    <t>76.50060272216797</t>
  </si>
  <si>
    <t>78.97974395751953</t>
  </si>
  <si>
    <t>79.91065216064453</t>
  </si>
  <si>
    <t>79.25411987304688</t>
  </si>
  <si>
    <t>79.20512390136719</t>
  </si>
  <si>
    <t>78.4800033569336</t>
  </si>
  <si>
    <t>77.47071075439453</t>
  </si>
  <si>
    <t>79.83226776123047</t>
  </si>
  <si>
    <t>83.01692962646484</t>
  </si>
  <si>
    <t>83.8596420288086</t>
  </si>
  <si>
    <t>86.53475952148438</t>
  </si>
  <si>
    <t>85.51566314697266</t>
  </si>
  <si>
    <t>85.16290283203125</t>
  </si>
  <si>
    <t>88.08300018310547</t>
  </si>
  <si>
    <t>87.4068603515625</t>
  </si>
  <si>
    <t>89.86640930175781</t>
  </si>
  <si>
    <t>90.5621337890625</t>
  </si>
  <si>
    <t>92.14956665039062</t>
  </si>
  <si>
    <t>92.27696228027344</t>
  </si>
  <si>
    <t>94.35513305664062</t>
  </si>
  <si>
    <t>94.01041412353516</t>
  </si>
  <si>
    <t>99.12214660644531</t>
  </si>
  <si>
    <t>96.3545150756836</t>
  </si>
  <si>
    <t>97.2606430053711</t>
  </si>
  <si>
    <t>93.96116638183594</t>
  </si>
  <si>
    <t>96.57119750976562</t>
  </si>
  <si>
    <t>95.3400650024414</t>
  </si>
  <si>
    <t>98.078125</t>
  </si>
  <si>
    <t>94.91654205322266</t>
  </si>
  <si>
    <t>94.87714385986328</t>
  </si>
  <si>
    <t>93.9316177368164</t>
  </si>
  <si>
    <t>95.9802474975586</t>
  </si>
  <si>
    <t>96.26588439941406</t>
  </si>
  <si>
    <t>97.06366729736328</t>
  </si>
  <si>
    <t>100.29419708251953</t>
  </si>
  <si>
    <t>102.97317504882812</t>
  </si>
  <si>
    <t>105.7309341430664</t>
  </si>
  <si>
    <t>105.51425170898438</t>
  </si>
  <si>
    <t>106.13475799560547</t>
  </si>
  <si>
    <t>103.83989715576172</t>
  </si>
  <si>
    <t>104.42098999023438</t>
  </si>
  <si>
    <t>104.68692016601562</t>
  </si>
  <si>
    <t>102.40191650390625</t>
  </si>
  <si>
    <t>95.40899658203125</t>
  </si>
  <si>
    <t>94.60136413574219</t>
  </si>
  <si>
    <t>103.19969177246094</t>
  </si>
  <si>
    <t>104.2634048461914</t>
  </si>
  <si>
    <t>105.26802062988281</t>
  </si>
  <si>
    <t>106.98178100585938</t>
  </si>
  <si>
    <t>104.726318359375</t>
  </si>
  <si>
    <t>109.37512969970703</t>
  </si>
  <si>
    <t>108.64629364013672</t>
  </si>
  <si>
    <t>KDJStrategy</t>
  </si>
  <si>
    <t>501.5101859313818</t>
  </si>
  <si>
    <t>10490.938133603313</t>
  </si>
  <si>
    <t>581.5575756815051</t>
  </si>
  <si>
    <t>10929.472548593356</t>
  </si>
  <si>
    <t>549.3817574254281</t>
  </si>
  <si>
    <t>11086.932836565526</t>
  </si>
  <si>
    <t>603.3765862445216</t>
  </si>
  <si>
    <t>11036.465590401504</t>
  </si>
  <si>
    <t>583.5553076175347</t>
  </si>
  <si>
    <t>11115.794526712452</t>
  </si>
  <si>
    <t>570.5104948332228</t>
  </si>
  <si>
    <t>10942.075001086989</t>
  </si>
  <si>
    <t>514.8663684058811</t>
  </si>
  <si>
    <t>10802.87014597761</t>
  </si>
  <si>
    <t>609.9865025955842</t>
  </si>
  <si>
    <t>10696.648058687522</t>
  </si>
  <si>
    <t>559.7986241986928</t>
  </si>
  <si>
    <t>10683.432372971945</t>
  </si>
  <si>
    <t>562.1556868012576</t>
  </si>
  <si>
    <t>10939.703837364976</t>
  </si>
  <si>
    <t>540.9602895401622</t>
  </si>
  <si>
    <t>10917.10846638539</t>
  </si>
  <si>
    <t>592.1116442227158</t>
  </si>
  <si>
    <t>10739.55481680299</t>
  </si>
  <si>
    <t>516.0362859727265</t>
  </si>
  <si>
    <t>10699.169482411027</t>
  </si>
  <si>
    <t>536.4340808171637</t>
  </si>
  <si>
    <t>10581.170300273872</t>
  </si>
  <si>
    <t>547.8033865783837</t>
  </si>
  <si>
    <t>10337.483059212716</t>
  </si>
  <si>
    <t>461.79900749906665</t>
  </si>
  <si>
    <t>10255.659105115996</t>
  </si>
  <si>
    <t>507.96632362634773</t>
  </si>
  <si>
    <t>10551.143026748734</t>
  </si>
  <si>
    <t>64.51137185513653</t>
  </si>
  <si>
    <t>10843.497011505091</t>
  </si>
  <si>
    <t>625.9798270853735</t>
  </si>
  <si>
    <t>11017.95141510081</t>
  </si>
  <si>
    <t>516.4262959095722</t>
  </si>
  <si>
    <t>11100.68107661299</t>
  </si>
  <si>
    <t>543.9044097290334</t>
  </si>
  <si>
    <t>11384.496387488605</t>
  </si>
  <si>
    <t>592.701239015496</t>
  </si>
  <si>
    <t>11765.53160970051</t>
  </si>
  <si>
    <t>574.1135612440485</t>
  </si>
  <si>
    <t>11499.997918678979</t>
  </si>
  <si>
    <t>701.6587964067567</t>
  </si>
  <si>
    <t>11513.691773269118</t>
  </si>
  <si>
    <t>575.6870920622787</t>
  </si>
  <si>
    <t>11819.222785201711</t>
  </si>
  <si>
    <t>570.7605698313419</t>
  </si>
  <si>
    <t>11872.784052288402</t>
  </si>
  <si>
    <t>610.3265123973488</t>
  </si>
  <si>
    <t>11836.073960877766</t>
  </si>
  <si>
    <t>522.4938636738534</t>
  </si>
  <si>
    <t>11869.840624321416</t>
  </si>
  <si>
    <t>532.1980728189792</t>
  </si>
  <si>
    <t>12044.96683059879</t>
  </si>
  <si>
    <t>590.5068949451852</t>
  </si>
  <si>
    <t>11494.948426324325</t>
  </si>
  <si>
    <t>782.8035383885926</t>
  </si>
  <si>
    <t>11275.437129144202</t>
  </si>
  <si>
    <t>704.824957367673</t>
  </si>
  <si>
    <t>11488.038936760811</t>
  </si>
  <si>
    <t>716.1119445051208</t>
  </si>
  <si>
    <t>12347.809126264998</t>
  </si>
  <si>
    <t>707.0126981420453</t>
  </si>
  <si>
    <t>12714.260881939446</t>
  </si>
  <si>
    <t>597.9639774082752</t>
  </si>
  <si>
    <t>12664.587441205362</t>
  </si>
  <si>
    <t>689.5770685157695</t>
  </si>
  <si>
    <t>12505.25845730708</t>
  </si>
  <si>
    <t>559.5111396957691</t>
  </si>
  <si>
    <t>12393.091178046552</t>
  </si>
  <si>
    <t>643.1544772002544</t>
  </si>
  <si>
    <t>12289.301263945725</t>
  </si>
  <si>
    <t>676.9908477613371</t>
  </si>
  <si>
    <t>12209.189089500673</t>
  </si>
  <si>
    <t>555.3590395410738</t>
  </si>
  <si>
    <t>11904.165650438557</t>
  </si>
  <si>
    <t>614.609321986718</t>
  </si>
  <si>
    <t>11855.664714641849</t>
  </si>
  <si>
    <t>565.9125372460203</t>
  </si>
  <si>
    <t>11997.697350169912</t>
  </si>
  <si>
    <t>571.830548663751</t>
  </si>
  <si>
    <t>12205.304389620389</t>
  </si>
  <si>
    <t>453.4195932766106</t>
  </si>
  <si>
    <t>11292.925935932244</t>
  </si>
  <si>
    <t>564.644465876423</t>
  </si>
  <si>
    <t>11009.266196109642</t>
  </si>
  <si>
    <t>495.92217657265974</t>
  </si>
  <si>
    <t>11338.318152193111</t>
  </si>
  <si>
    <t>524.909759457043</t>
  </si>
  <si>
    <t>12090.800331328863</t>
  </si>
  <si>
    <t>606.4271323619505</t>
  </si>
  <si>
    <t>12595.047882179562</t>
  </si>
  <si>
    <t>698.594911799797</t>
  </si>
  <si>
    <t>12546.67456430963</t>
  </si>
  <si>
    <t>651.2484231992021</t>
  </si>
  <si>
    <t>12360.865927380612</t>
  </si>
  <si>
    <t>492.9778110206262</t>
  </si>
  <si>
    <t>12472.464873499252</t>
  </si>
  <si>
    <t>589.6990006558608</t>
  </si>
  <si>
    <t>12351.847884056295</t>
  </si>
  <si>
    <t>655.6740824104345</t>
  </si>
  <si>
    <t>12781.61519156649</t>
  </si>
  <si>
    <t>702.2759271392897</t>
  </si>
  <si>
    <t>12799.674490724346</t>
  </si>
  <si>
    <t>584.0142592065604</t>
  </si>
  <si>
    <t>12830.367262546632</t>
  </si>
  <si>
    <t>606.387347976708</t>
  </si>
  <si>
    <t>13155.327867112605</t>
  </si>
  <si>
    <t>670.1491355429971</t>
  </si>
  <si>
    <t>13178.316518797097</t>
  </si>
  <si>
    <t>649.7971012145972</t>
  </si>
  <si>
    <t>13067.104988748777</t>
  </si>
  <si>
    <t>669.8850402683147</t>
  </si>
  <si>
    <t>14291.954323572956</t>
  </si>
  <si>
    <t>689.0849734017374</t>
  </si>
  <si>
    <t>14393.996527097725</t>
  </si>
  <si>
    <t>716.0724213783815</t>
  </si>
  <si>
    <t>14143.591357988516</t>
  </si>
  <si>
    <t>669.2885027694883</t>
  </si>
  <si>
    <t>14089.462098988986</t>
  </si>
  <si>
    <t>699.0942700579253</t>
  </si>
  <si>
    <t>14337.037474526067</t>
  </si>
  <si>
    <t>876.2907783550891</t>
  </si>
  <si>
    <t>14366.357583112575</t>
  </si>
  <si>
    <t>738.743380799322</t>
  </si>
  <si>
    <t>14158.392222665854</t>
  </si>
  <si>
    <t>632.4570100017172</t>
  </si>
  <si>
    <t>14881.715348570868</t>
  </si>
  <si>
    <t>751.5434508335547</t>
  </si>
  <si>
    <t>14475.16839338438</t>
  </si>
  <si>
    <t>720.115412498044</t>
  </si>
  <si>
    <t>15223.980933483397</t>
  </si>
  <si>
    <t>742.8507957870715</t>
  </si>
  <si>
    <t>15216.641261999654</t>
  </si>
  <si>
    <t>705.7121215284315</t>
  </si>
  <si>
    <t>15628.191532692294</t>
  </si>
  <si>
    <t>790.5148262563434</t>
  </si>
  <si>
    <t>15783.058214713456</t>
  </si>
  <si>
    <t>796.612799604547</t>
  </si>
  <si>
    <t>15495.792529683838</t>
  </si>
  <si>
    <t>690.82174360098</t>
  </si>
  <si>
    <t>15143.114796532134</t>
  </si>
  <si>
    <t>790.2034914474407</t>
  </si>
  <si>
    <t>14977.864158461723</t>
  </si>
  <si>
    <t>730.7725043316623</t>
  </si>
  <si>
    <t>15149.993936434365</t>
  </si>
  <si>
    <t>730.8403666198392</t>
  </si>
  <si>
    <t>15350.854172478534</t>
  </si>
  <si>
    <t>756.9505412004019</t>
  </si>
  <si>
    <t>16035.631003334034</t>
  </si>
  <si>
    <t>824.6079054496986</t>
  </si>
  <si>
    <t>16277.968201373224</t>
  </si>
  <si>
    <t>740.1626042296939</t>
  </si>
  <si>
    <t>16321.860631787406</t>
  </si>
  <si>
    <t>807.4230367442615</t>
  </si>
  <si>
    <t>16805.658868543884</t>
  </si>
  <si>
    <t>819.6765524099555</t>
  </si>
  <si>
    <t>16870.915969343627</t>
  </si>
  <si>
    <t>918.9438820844953</t>
  </si>
  <si>
    <t>16816.079500630527</t>
  </si>
  <si>
    <t>941.2640034650194</t>
  </si>
  <si>
    <t>16846.7287560697</t>
  </si>
  <si>
    <t>760.5542294766747</t>
  </si>
  <si>
    <t>16667.69550643323</t>
  </si>
  <si>
    <t>805.2560574134495</t>
  </si>
  <si>
    <t>16465.83438080957</t>
  </si>
  <si>
    <t>555.0581485447929</t>
  </si>
  <si>
    <t>16559.134136443183</t>
  </si>
  <si>
    <t>789.9639387539119</t>
  </si>
  <si>
    <t>16598.77308944308</t>
  </si>
  <si>
    <t>813.3976889789792</t>
  </si>
  <si>
    <t>17134.771673811098</t>
  </si>
  <si>
    <t>791.7357773757303</t>
  </si>
  <si>
    <t>17160.773919766325</t>
  </si>
  <si>
    <t>967.897859843195</t>
  </si>
  <si>
    <t>17116.834536905793</t>
  </si>
  <si>
    <t>836.2572555713668</t>
  </si>
  <si>
    <t>16711.985183429548</t>
  </si>
  <si>
    <t>944.9806581871253</t>
  </si>
  <si>
    <t>17365.000302746324</t>
  </si>
  <si>
    <t>876.1445367826709</t>
  </si>
  <si>
    <t>17148.601385576963</t>
  </si>
  <si>
    <t>1034.8392735709767</t>
  </si>
  <si>
    <t>17631.278892947135</t>
  </si>
  <si>
    <t>709.4425844890648</t>
  </si>
  <si>
    <t>17739.06960737722</t>
  </si>
  <si>
    <t>1024.6110101602208</t>
  </si>
  <si>
    <t>18248.914865464798</t>
  </si>
  <si>
    <t>935.1042713855641</t>
  </si>
  <si>
    <t>18975.987133088514</t>
  </si>
  <si>
    <t>985.2550409324467</t>
  </si>
  <si>
    <t>19664.84022389927</t>
  </si>
  <si>
    <t>1043.4419198633805</t>
  </si>
  <si>
    <t>19352.574343746895</t>
  </si>
  <si>
    <t>965.6654052918202</t>
  </si>
  <si>
    <t>18475.88726689194</t>
  </si>
  <si>
    <t>844.2695454860077</t>
  </si>
  <si>
    <t>18706.708817236686</t>
  </si>
  <si>
    <t>1002.7082174771604</t>
  </si>
  <si>
    <t>18627.782046161105</t>
  </si>
  <si>
    <t>1530.0539787873895</t>
  </si>
  <si>
    <t>19258.451136466607</t>
  </si>
  <si>
    <t>848.1246976099974</t>
  </si>
  <si>
    <t>18834.286670046964</t>
  </si>
  <si>
    <t>814.0447360524413</t>
  </si>
  <si>
    <t>18830.417935489113</t>
  </si>
  <si>
    <t>903.3678947714288</t>
  </si>
  <si>
    <t>18408.432232313036</t>
  </si>
  <si>
    <t>810.8719706523771</t>
  </si>
  <si>
    <t>18026.903716833203</t>
  </si>
  <si>
    <t>778.1005835668584</t>
  </si>
  <si>
    <t>17854.358317977476</t>
  </si>
  <si>
    <t>764.54125118304</t>
  </si>
  <si>
    <t>17292.210906451848</t>
  </si>
  <si>
    <t>902.4506572196151</t>
  </si>
  <si>
    <t>16809.773456802628</t>
  </si>
  <si>
    <t>880.9620508647968</t>
  </si>
  <si>
    <t>16637.756554147305</t>
  </si>
  <si>
    <t>782.4458952920122</t>
  </si>
  <si>
    <t>16497.66228765097</t>
  </si>
  <si>
    <t>795.8870818524756</t>
  </si>
  <si>
    <t>16841.43830378278</t>
  </si>
  <si>
    <t>896.9835892921947</t>
  </si>
  <si>
    <t>16579.08549043819</t>
  </si>
  <si>
    <t>893.8613097058133</t>
  </si>
  <si>
    <t>16076.587307040198</t>
  </si>
  <si>
    <t>614.3452077051898</t>
  </si>
  <si>
    <t>15510.177302306307</t>
  </si>
  <si>
    <t>657.2533749637678</t>
  </si>
  <si>
    <t>15001.680652866049</t>
  </si>
  <si>
    <t>740.3413056608824</t>
  </si>
  <si>
    <t>14687.967169950269</t>
  </si>
  <si>
    <t>904.1904398185688</t>
  </si>
  <si>
    <t>14953.149395603794</t>
  </si>
  <si>
    <t>704.4111799455623</t>
  </si>
  <si>
    <t>15240.831410038065</t>
  </si>
  <si>
    <t>743.8798864619439</t>
  </si>
  <si>
    <t>14726.909181665402</t>
  </si>
  <si>
    <t>736.350150252083</t>
  </si>
  <si>
    <t>14798.748935919419</t>
  </si>
  <si>
    <t>776.2684702592742</t>
  </si>
  <si>
    <t>15230.24380059652</t>
  </si>
  <si>
    <t>731.8275041316701</t>
  </si>
  <si>
    <t>15291.362268113951</t>
  </si>
  <si>
    <t>755.8864002506725</t>
  </si>
  <si>
    <t>15567.450958927107</t>
  </si>
  <si>
    <t>764.917985530381</t>
  </si>
  <si>
    <t>15545.590086737291</t>
  </si>
  <si>
    <t>665.6775509875533</t>
  </si>
  <si>
    <t>15472.29937295478</t>
  </si>
  <si>
    <t>842.6466293599606</t>
  </si>
  <si>
    <t>15409.842416153273</t>
  </si>
  <si>
    <t>428.18529291651794</t>
  </si>
  <si>
    <t>15869.513700875386</t>
  </si>
  <si>
    <t>1088.2200839518027</t>
  </si>
  <si>
    <t>15650.426087774824</t>
  </si>
  <si>
    <t>1124.3289872219666</t>
  </si>
  <si>
    <t>15571.923292717733</t>
  </si>
  <si>
    <t>950.5766746242734</t>
  </si>
  <si>
    <t>15449.083840358428</t>
  </si>
  <si>
    <t>849.7243714050674</t>
  </si>
  <si>
    <t>15259.344568240369</t>
  </si>
  <si>
    <t>941.5423620969232</t>
  </si>
  <si>
    <t>16327.462767787927</t>
  </si>
  <si>
    <t>856.7905084841168</t>
  </si>
  <si>
    <t>16078.234848297507</t>
  </si>
  <si>
    <t>538.9245834561661</t>
  </si>
  <si>
    <t>16052.064239519414</t>
  </si>
  <si>
    <t>709.6605686550174</t>
  </si>
  <si>
    <t>16093.730524086612</t>
  </si>
  <si>
    <t>812.7824046235892</t>
  </si>
  <si>
    <t>15099.716838164157</t>
  </si>
  <si>
    <t>669.283969318376</t>
  </si>
  <si>
    <t>15565.424619894136</t>
  </si>
  <si>
    <t>814.3310417610537</t>
  </si>
  <si>
    <t>15335.964749029117</t>
  </si>
  <si>
    <t>603.2830890612968</t>
  </si>
  <si>
    <t>15248.217736310315</t>
  </si>
  <si>
    <t>669.3413273757669</t>
  </si>
  <si>
    <t>14831.769499404236</t>
  </si>
  <si>
    <t>707.2974154865351</t>
  </si>
  <si>
    <t>15168.703014823068</t>
  </si>
  <si>
    <t>777.0961144849716</t>
  </si>
  <si>
    <t>14924.538899862273</t>
  </si>
  <si>
    <t>784.085028301808</t>
  </si>
  <si>
    <t>14194.251814279274</t>
  </si>
  <si>
    <t>501.4812622701793</t>
  </si>
  <si>
    <t>14818.946517397488</t>
  </si>
  <si>
    <t>757.3197199948281</t>
  </si>
  <si>
    <t>14305.313649293077</t>
  </si>
  <si>
    <t>689.3689179651792</t>
  </si>
  <si>
    <t>14111.071262489531</t>
  </si>
  <si>
    <t>666.6884715432461</t>
  </si>
  <si>
    <t>13598.628886533115</t>
  </si>
  <si>
    <t>558.0417780996177</t>
  </si>
  <si>
    <t>14165.5478800155</t>
  </si>
  <si>
    <t>756.1814755480773</t>
  </si>
  <si>
    <t>14161.318159391534</t>
  </si>
  <si>
    <t>566.2900257916626</t>
  </si>
  <si>
    <t>13873.556249639736</t>
  </si>
  <si>
    <t>635.6511838896367</t>
  </si>
  <si>
    <t>14048.981892413807</t>
  </si>
  <si>
    <t>774.8791257644898</t>
  </si>
  <si>
    <t>13713.298358474549</t>
  </si>
  <si>
    <t>588.6372936712269</t>
  </si>
  <si>
    <t>13251.393774687287</t>
  </si>
  <si>
    <t>722.2499691832836</t>
  </si>
  <si>
    <t>12986.142903714488</t>
  </si>
  <si>
    <t>766.143772819345</t>
  </si>
  <si>
    <t>12582.526149902895</t>
  </si>
  <si>
    <t>520.9444163841817</t>
  </si>
  <si>
    <t>11721.397040893211</t>
  </si>
  <si>
    <t>951.1152574362968</t>
  </si>
  <si>
    <t>11028.090304095087</t>
  </si>
  <si>
    <t>1343.884838559543</t>
  </si>
  <si>
    <t>10086.086059581105</t>
  </si>
  <si>
    <t>108.59245598695452</t>
  </si>
  <si>
    <t>9967.809779642499</t>
  </si>
  <si>
    <t>413.6317496078573</t>
  </si>
  <si>
    <t>10356.867423232081</t>
  </si>
  <si>
    <t>336.68163824453586</t>
  </si>
  <si>
    <t>9443.012173754601</t>
  </si>
  <si>
    <t>450.97883201088007</t>
  </si>
  <si>
    <t>9832.17276379448</t>
  </si>
  <si>
    <t>420.89842097557266</t>
  </si>
  <si>
    <t>9680.650594226767</t>
  </si>
  <si>
    <t>304.9393364369462</t>
  </si>
  <si>
    <t>10098.534729028623</t>
  </si>
  <si>
    <t>466.4134341898007</t>
  </si>
  <si>
    <t>9672.541773064153</t>
  </si>
  <si>
    <t>539.489859643767</t>
  </si>
  <si>
    <t>9660.00205988088</t>
  </si>
  <si>
    <t>280.24452417845896</t>
  </si>
  <si>
    <t>10065.517330571667</t>
  </si>
  <si>
    <t>567.161116183941</t>
  </si>
  <si>
    <t>9765.580444971194</t>
  </si>
  <si>
    <t>452.8650031773868</t>
  </si>
  <si>
    <t>10363.444058184268</t>
  </si>
  <si>
    <t>484.8973877456083</t>
  </si>
  <si>
    <t>10496.544054399576</t>
  </si>
  <si>
    <t>475.2256691614857</t>
  </si>
  <si>
    <t>10359.88893344907</t>
  </si>
  <si>
    <t>405.3203163507369</t>
  </si>
  <si>
    <t>10194.901962848573</t>
  </si>
  <si>
    <t>352.3375192618496</t>
  </si>
  <si>
    <t>11303.86665513716</t>
  </si>
  <si>
    <t>720.7678343042608</t>
  </si>
  <si>
    <t>11187.691038938588</t>
  </si>
  <si>
    <t>403.6029833078592</t>
  </si>
  <si>
    <t>12252.934857216602</t>
  </si>
  <si>
    <t>709.0811805263911</t>
  </si>
  <si>
    <t>12431.826001770223</t>
  </si>
  <si>
    <t>480.73928191516825</t>
  </si>
  <si>
    <t>12709.2614831736</t>
  </si>
  <si>
    <t>616.0167358500094</t>
  </si>
  <si>
    <t>12796.256022750102</t>
  </si>
  <si>
    <t>598.2709337704855</t>
  </si>
  <si>
    <t>12957.2348831809</t>
  </si>
  <si>
    <t>635.6606688611155</t>
  </si>
  <si>
    <t>13564.214644712549</t>
  </si>
  <si>
    <t>555.0207927084666</t>
  </si>
  <si>
    <t>13561.210814330121</t>
  </si>
  <si>
    <t>486.5258820378931</t>
  </si>
  <si>
    <t>14396.903890851374</t>
  </si>
  <si>
    <t>758.3976933233498</t>
  </si>
  <si>
    <t>14249.895077217403</t>
  </si>
  <si>
    <t>741.6683282477334</t>
  </si>
  <si>
    <t>14271.777088322018</t>
  </si>
  <si>
    <t>646.897413922834</t>
  </si>
  <si>
    <t>13738.260327482125</t>
  </si>
  <si>
    <t>654.6400960346255</t>
  </si>
  <si>
    <t>13979.297275771018</t>
  </si>
  <si>
    <t>631.4561024916475</t>
  </si>
  <si>
    <t>14427.5999742558</t>
  </si>
  <si>
    <t>752.5631205421323</t>
  </si>
  <si>
    <t>14398.493254061152</t>
  </si>
  <si>
    <t>907.5675792839756</t>
  </si>
  <si>
    <t>14391.315458198158</t>
  </si>
  <si>
    <t>698.8519656879907</t>
  </si>
  <si>
    <t>14795.223770990828</t>
  </si>
  <si>
    <t>698.3428950882517</t>
  </si>
  <si>
    <t>14450.412934017153</t>
  </si>
  <si>
    <t>723.5459915169995</t>
  </si>
  <si>
    <t>14463.302577712862</t>
  </si>
  <si>
    <t>587.7181166822684</t>
  </si>
  <si>
    <t>14657.683912580327</t>
  </si>
  <si>
    <t>731.8852374777944</t>
  </si>
  <si>
    <t>14378.908520563135</t>
  </si>
  <si>
    <t>721.9339575889335</t>
  </si>
  <si>
    <t>14259.345054388803</t>
  </si>
  <si>
    <t>645.0695716424816</t>
  </si>
  <si>
    <t>14671.868296937599</t>
  </si>
  <si>
    <t>738.6431628232567</t>
  </si>
  <si>
    <t>14615.30730380001</t>
  </si>
  <si>
    <t>717.8085561092576</t>
  </si>
  <si>
    <t>14771.795525986361</t>
  </si>
  <si>
    <t>807.715357488285</t>
  </si>
  <si>
    <t>15125.099372086761</t>
  </si>
  <si>
    <t>793.7090727998493</t>
  </si>
  <si>
    <t>15202.887603630144</t>
  </si>
  <si>
    <t>10042.295889120964</t>
  </si>
  <si>
    <t>10264.351530671538</t>
  </si>
  <si>
    <t>10690.333052838834</t>
  </si>
  <si>
    <t>10708.460837274291</t>
  </si>
  <si>
    <t>10530.214941455868</t>
  </si>
  <si>
    <t>10517.250148656263</t>
  </si>
  <si>
    <t>10704.358224517053</t>
  </si>
  <si>
    <t>10616.652429669222</t>
  </si>
  <si>
    <t>10701.437609498931</t>
  </si>
  <si>
    <t>10749.672066999694</t>
  </si>
  <si>
    <t>10768.675509882283</t>
  </si>
  <si>
    <t>10869.53777962947</t>
  </si>
  <si>
    <t>10925.084931794683</t>
  </si>
  <si>
    <t>10966.016895425644</t>
  </si>
  <si>
    <t>11008.043600152418</t>
  </si>
  <si>
    <t>11091.31793405022</t>
  </si>
  <si>
    <t>11123.457335224208</t>
  </si>
  <si>
    <t>11088.375174422434</t>
  </si>
  <si>
    <t>11060.978318451844</t>
  </si>
  <si>
    <t>10975.885997397927</t>
  </si>
  <si>
    <t>11159.068799122228</t>
  </si>
  <si>
    <t>11024.926761484718</t>
  </si>
  <si>
    <t>11173.490747324624</t>
  </si>
  <si>
    <t>11123.005783454772</t>
  </si>
  <si>
    <t>11114.323147159404</t>
  </si>
  <si>
    <t>11034.824944133332</t>
  </si>
  <si>
    <t>10974.466346123365</t>
  </si>
  <si>
    <t>10881.99639646412</t>
  </si>
  <si>
    <t>10905.443110901362</t>
  </si>
  <si>
    <t>10918.631728643237</t>
  </si>
  <si>
    <t>10816.058399885154</t>
  </si>
  <si>
    <t>10763.582180060223</t>
  </si>
  <si>
    <t>10887.262798373904</t>
  </si>
  <si>
    <t>10797.046581010776</t>
  </si>
  <si>
    <t>10815.965749363224</t>
  </si>
  <si>
    <t>10613.712305381603</t>
  </si>
  <si>
    <t>10626.803141134227</t>
  </si>
  <si>
    <t>10557.14384026295</t>
  </si>
  <si>
    <t>10513.09020364061</t>
  </si>
  <si>
    <t>10596.795430226768</t>
  </si>
  <si>
    <t>10796.8396624577</t>
  </si>
  <si>
    <t>10693.743200665456</t>
  </si>
  <si>
    <t>10792.426470570674</t>
  </si>
  <si>
    <t>10889.629932874457</t>
  </si>
  <si>
    <t>10902.885502997287</t>
  </si>
  <si>
    <t>10972.106974352557</t>
  </si>
  <si>
    <t>10951.490113152295</t>
  </si>
  <si>
    <t>10933.678935036889</t>
  </si>
  <si>
    <t>10749.999412400204</t>
  </si>
  <si>
    <t>10830.796260591878</t>
  </si>
  <si>
    <t>10868.190991232006</t>
  </si>
  <si>
    <t>10808.35812894373</t>
  </si>
  <si>
    <t>10678.23119128926</t>
  </si>
  <si>
    <t>10812.743821602591</t>
  </si>
  <si>
    <t>10702.119350871302</t>
  </si>
  <si>
    <t>10767.020664265474</t>
  </si>
  <si>
    <t>10796.521203294054</t>
  </si>
  <si>
    <t>10582.646121275677</t>
  </si>
  <si>
    <t>10601.477167363182</t>
  </si>
  <si>
    <t>10499.94070514777</t>
  </si>
  <si>
    <t>10456.202804523877</t>
  </si>
  <si>
    <t>10304.438370479997</t>
  </si>
  <si>
    <t>10389.410559765172</t>
  </si>
  <si>
    <t>10357.938673086048</t>
  </si>
  <si>
    <t>10342.203410013792</t>
  </si>
  <si>
    <t>10249.361888524221</t>
  </si>
  <si>
    <t>10244.41799290235</t>
  </si>
  <si>
    <t>10255.65979256734</t>
  </si>
  <si>
    <t>10290.988187636318</t>
  </si>
  <si>
    <t>10297.411279744048</t>
  </si>
  <si>
    <t>10307.047306382105</t>
  </si>
  <si>
    <t>10559.171721804514</t>
  </si>
  <si>
    <t>10405.005709169067</t>
  </si>
  <si>
    <t>10449.970825114331</t>
  </si>
  <si>
    <t>10795.234935766444</t>
  </si>
  <si>
    <t>10589.684186269154</t>
  </si>
  <si>
    <t>10557.56456030112</t>
  </si>
  <si>
    <t>10393.162795773385</t>
  </si>
  <si>
    <t>10609.250990176539</t>
  </si>
  <si>
    <t>10821.708984694664</t>
  </si>
  <si>
    <t>10830.786825464773</t>
  </si>
  <si>
    <t>10580.198466161135</t>
  </si>
  <si>
    <t>10785.39137879413</t>
  </si>
  <si>
    <t>10803.549401391885</t>
  </si>
  <si>
    <t>10638.305855249479</t>
  </si>
  <si>
    <t>11010.558194319905</t>
  </si>
  <si>
    <t>10888.894214553116</t>
  </si>
  <si>
    <t>11017.950190878502</t>
  </si>
  <si>
    <t>11143.769706441632</t>
  </si>
  <si>
    <t>11333.358910626153</t>
  </si>
  <si>
    <t>11264.416843158753</t>
  </si>
  <si>
    <t>11228.675478689142</t>
  </si>
  <si>
    <t>11332.127087058392</t>
  </si>
  <si>
    <t>11426.031496682417</t>
  </si>
  <si>
    <t>11752.890673386097</t>
  </si>
  <si>
    <t>11767.338401078556</t>
  </si>
  <si>
    <t>11765.52865187198</t>
  </si>
  <si>
    <t>11770.950138989105</t>
  </si>
  <si>
    <t>11790.314774297656</t>
  </si>
  <si>
    <t>11793.8552673064</t>
  </si>
  <si>
    <t>11884.137078287418</t>
  </si>
  <si>
    <t>11404.403318570437</t>
  </si>
  <si>
    <t>11388.745154541095</t>
  </si>
  <si>
    <t>11523.959983013498</t>
  </si>
  <si>
    <t>11705.49678225985</t>
  </si>
  <si>
    <t>11741.143767925183</t>
  </si>
  <si>
    <t>11826.01261091747</t>
  </si>
  <si>
    <t>11895.608446771068</t>
  </si>
  <si>
    <t>11871.843303367754</t>
  </si>
  <si>
    <t>11862.983645686812</t>
  </si>
  <si>
    <t>11950.504940068404</t>
  </si>
  <si>
    <t>11933.673365520805</t>
  </si>
  <si>
    <t>11969.193991343045</t>
  </si>
  <si>
    <t>11866.017958330869</t>
  </si>
  <si>
    <t>11734.297231839731</t>
  </si>
  <si>
    <t>11930.265396838355</t>
  </si>
  <si>
    <t>11788.091172200266</t>
  </si>
  <si>
    <t>11674.348448501447</t>
  </si>
  <si>
    <t>11827.187715980506</t>
  </si>
  <si>
    <t>11959.15514566649</t>
  </si>
  <si>
    <t>11966.158937249693</t>
  </si>
  <si>
    <t>11952.15060517486</t>
  </si>
  <si>
    <t>12046.719016441877</t>
  </si>
  <si>
    <t>11768.979362466142</t>
  </si>
  <si>
    <t>11833.574155071683</t>
  </si>
  <si>
    <t>11371.638101925932</t>
  </si>
  <si>
    <t>11244.897037914096</t>
  </si>
  <si>
    <t>11389.913196394782</t>
  </si>
  <si>
    <t>11736.542685264954</t>
  </si>
  <si>
    <t>11907.003765501677</t>
  </si>
  <si>
    <t>12114.434615695758</t>
  </si>
  <si>
    <t>12369.099541959515</t>
  </si>
  <si>
    <t>12459.461796000547</t>
  </si>
  <si>
    <t>12547.774174926823</t>
  </si>
  <si>
    <t>12664.838379745011</t>
  </si>
  <si>
    <t>12477.9475592462</t>
  </si>
  <si>
    <t>12513.110029909958</t>
  </si>
  <si>
    <t>12752.09991271961</t>
  </si>
  <si>
    <t>12668.454808573362</t>
  </si>
  <si>
    <t>12775.999239709856</t>
  </si>
  <si>
    <t>12962.627087980065</t>
  </si>
  <si>
    <t>12879.179052888152</t>
  </si>
  <si>
    <t>12859.307777805068</t>
  </si>
  <si>
    <t>12722.211861883456</t>
  </si>
  <si>
    <t>12746.195137821689</t>
  </si>
  <si>
    <t>12594.637615271187</t>
  </si>
  <si>
    <t>12513.030036258668</t>
  </si>
  <si>
    <t>12540.068853078294</t>
  </si>
  <si>
    <t>12673.507935419466</t>
  </si>
  <si>
    <t>12793.41193605612</t>
  </si>
  <si>
    <t>12806.948662263609</t>
  </si>
  <si>
    <t>12835.95605017273</t>
  </si>
  <si>
    <t>12866.899018078964</t>
  </si>
  <si>
    <t>12876.569517801147</t>
  </si>
  <si>
    <t>12441.441431883119</t>
  </si>
  <si>
    <t>12291.25830366098</t>
  </si>
  <si>
    <t>12271.71570607953</t>
  </si>
  <si>
    <t>12281.486415384956</t>
  </si>
  <si>
    <t>12244.611124661424</t>
  </si>
  <si>
    <t>12158.023669324042</t>
  </si>
  <si>
    <t>12110.792855150861</t>
  </si>
  <si>
    <t>11917.94213399059</t>
  </si>
  <si>
    <t>11906.106184603255</t>
  </si>
  <si>
    <t>11818.801183424479</t>
  </si>
  <si>
    <t>11895.971372810447</t>
  </si>
  <si>
    <t>11920.9229392548</t>
  </si>
  <si>
    <t>12013.054295228867</t>
  </si>
  <si>
    <t>12082.150379334373</t>
  </si>
  <si>
    <t>12007.294058084617</t>
  </si>
  <si>
    <t>12180.989938272076</t>
  </si>
  <si>
    <t>12255.801813823731</t>
  </si>
  <si>
    <t>12214.86868188696</t>
  </si>
  <si>
    <t>12268.426017786052</t>
  </si>
  <si>
    <t>12300.94300058752</t>
  </si>
  <si>
    <t>12503.693290010719</t>
  </si>
  <si>
    <t>11417.253827582257</t>
  </si>
  <si>
    <t>11238.448411591482</t>
  </si>
  <si>
    <t>11037.445921146673</t>
  </si>
  <si>
    <t>10994.24158085884</t>
  </si>
  <si>
    <t>11078.348709081602</t>
  </si>
  <si>
    <t>11256.508584537176</t>
  </si>
  <si>
    <t>11221.967948523801</t>
  </si>
  <si>
    <t>11327.408755026825</t>
  </si>
  <si>
    <t>11414.673634871237</t>
  </si>
  <si>
    <t>11351.045985769566</t>
  </si>
  <si>
    <t>11325.534242394002</t>
  </si>
  <si>
    <t>11383.975632598058</t>
  </si>
  <si>
    <t>11433.286375435076</t>
  </si>
  <si>
    <t>11495.378327009319</t>
  </si>
  <si>
    <t>11480.767593645436</t>
  </si>
  <si>
    <t>11703.574525719438</t>
  </si>
  <si>
    <t>11612.261879043168</t>
  </si>
  <si>
    <t>11743.75462118942</t>
  </si>
  <si>
    <t>11814.976448504962</t>
  </si>
  <si>
    <t>12004.911352481009</t>
  </si>
  <si>
    <t>12012.217876601559</t>
  </si>
  <si>
    <t>12081.614037419135</t>
  </si>
  <si>
    <t>12294.765139648045</t>
  </si>
  <si>
    <t>12221.109408069626</t>
  </si>
  <si>
    <t>12370.30807623912</t>
  </si>
  <si>
    <t>12494.95324732929</t>
  </si>
  <si>
    <t>12676.257405735098</t>
  </si>
  <si>
    <t>12770.6850848782</t>
  </si>
  <si>
    <t>12670.590237760985</t>
  </si>
  <si>
    <t>12596.936886012343</t>
  </si>
  <si>
    <t>12477.832792130677</t>
  </si>
  <si>
    <t>12410.536609014283</t>
  </si>
  <si>
    <t>12381.101949722755</t>
  </si>
  <si>
    <t>12285.82589659436</t>
  </si>
  <si>
    <t>12416.666985250056</t>
  </si>
  <si>
    <t>12432.056821684335</t>
  </si>
  <si>
    <t>12380.107031414273</t>
  </si>
  <si>
    <t>12580.213698891886</t>
  </si>
  <si>
    <t>12403.198251704356</t>
  </si>
  <si>
    <t>12574.44149997299</t>
  </si>
  <si>
    <t>12449.37503485069</t>
  </si>
  <si>
    <t>12517.696971656584</t>
  </si>
  <si>
    <t>12447.961874555524</t>
  </si>
  <si>
    <t>12351.848718985802</t>
  </si>
  <si>
    <t>12505.983231102095</t>
  </si>
  <si>
    <t>12614.787154275542</t>
  </si>
  <si>
    <t>12763.481380716257</t>
  </si>
  <si>
    <t>12787.057112833814</t>
  </si>
  <si>
    <t>12758.039128003027</t>
  </si>
  <si>
    <t>12767.170210444761</t>
  </si>
  <si>
    <t>12830.365503926172</t>
  </si>
  <si>
    <t>12740.088571805287</t>
  </si>
  <si>
    <t>12861.059053521203</t>
  </si>
  <si>
    <t>12806.893045371735</t>
  </si>
  <si>
    <t>12720.234823097102</t>
  </si>
  <si>
    <t>12733.756638177141</t>
  </si>
  <si>
    <t>12983.189704993989</t>
  </si>
  <si>
    <t>13007.780374692411</t>
  </si>
  <si>
    <t>13034.127625618321</t>
  </si>
  <si>
    <t>13055.206600348174</t>
  </si>
  <si>
    <t>13183.437029954775</t>
  </si>
  <si>
    <t>13157.09693447361</t>
  </si>
  <si>
    <t>13017.880574879182</t>
  </si>
  <si>
    <t>13252.575639790019</t>
  </si>
  <si>
    <t>13368.268088552597</t>
  </si>
  <si>
    <t>13452.73851865778</t>
  </si>
  <si>
    <t>13364.593826965764</t>
  </si>
  <si>
    <t>13491.304458073497</t>
  </si>
  <si>
    <t>13450.900620795137</t>
  </si>
  <si>
    <t>13509.665794107748</t>
  </si>
  <si>
    <t>13619.846850490076</t>
  </si>
  <si>
    <t>13832.86811077331</t>
  </si>
  <si>
    <t>14424.975573471453</t>
  </si>
  <si>
    <t>14448.661516221398</t>
  </si>
  <si>
    <t>14485.107634569393</t>
  </si>
  <si>
    <t>14333.865605758776</t>
  </si>
  <si>
    <t>14374.036590048201</t>
  </si>
  <si>
    <t>14181.698284247306</t>
  </si>
  <si>
    <t>14405.210237741047</t>
  </si>
  <si>
    <t>14296.954245603456</t>
  </si>
  <si>
    <t>14295.14977907154</t>
  </si>
  <si>
    <t>14049.767830257866</t>
  </si>
  <si>
    <t>14179.161777033118</t>
  </si>
  <si>
    <t>14123.549422674769</t>
  </si>
  <si>
    <t>14428.528480763964</t>
  </si>
  <si>
    <t>14353.180064261654</t>
  </si>
  <si>
    <t>14356.769930624574</t>
  </si>
  <si>
    <t>14285.008397629876</t>
  </si>
  <si>
    <t>14522.134594788307</t>
  </si>
  <si>
    <t>14626.592678053008</t>
  </si>
  <si>
    <t>14542.291247767975</t>
  </si>
  <si>
    <t>14597.27030894895</t>
  </si>
  <si>
    <t>14538.62709429737</t>
  </si>
  <si>
    <t>14377.352540668513</t>
  </si>
  <si>
    <t>14347.78910460766</t>
  </si>
  <si>
    <t>14186.24349753753</t>
  </si>
  <si>
    <t>14101.336745519213</t>
  </si>
  <si>
    <t>14274.346879858404</t>
  </si>
  <si>
    <t>14180.476667942217</t>
  </si>
  <si>
    <t>14474.960049666273</t>
  </si>
  <si>
    <t>14546.735592393561</t>
  </si>
  <si>
    <t>14739.995093217924</t>
  </si>
  <si>
    <t>14973.095342711033</t>
  </si>
  <si>
    <t>15012.255780295029</t>
  </si>
  <si>
    <t>14863.063489660188</t>
  </si>
  <si>
    <t>14922.745987195065</t>
  </si>
  <si>
    <t>15004.798568814804</t>
  </si>
  <si>
    <t>14542.30727394983</t>
  </si>
  <si>
    <t>14564.462859162273</t>
  </si>
  <si>
    <t>14798.955564362863</t>
  </si>
  <si>
    <t>15040.782368618737</t>
  </si>
  <si>
    <t>15011.47324233831</t>
  </si>
  <si>
    <t>15194.669674059682</t>
  </si>
  <si>
    <t>15165.357517785844</t>
  </si>
  <si>
    <t>15181.788021894186</t>
  </si>
  <si>
    <t>15423.934662472548</t>
  </si>
  <si>
    <t>15290.017416758094</t>
  </si>
  <si>
    <t>15229.483411414129</t>
  </si>
  <si>
    <t>15200.133452729577</t>
  </si>
  <si>
    <t>15064.14572838382</t>
  </si>
  <si>
    <t>15190.915260163292</t>
  </si>
  <si>
    <t>15080.681148943011</t>
  </si>
  <si>
    <t>15235.012247289027</t>
  </si>
  <si>
    <t>15299.316998214928</t>
  </si>
  <si>
    <t>15264.409225785692</t>
  </si>
  <si>
    <t>15622.680722916764</t>
  </si>
  <si>
    <t>15628.194555610811</t>
  </si>
  <si>
    <t>15657.341450872162</t>
  </si>
  <si>
    <t>15693.78013916731</t>
  </si>
  <si>
    <t>15932.449404172316</t>
  </si>
  <si>
    <t>15837.71182793454</t>
  </si>
  <si>
    <t>15887.52034521527</t>
  </si>
  <si>
    <t>15846.483901846428</t>
  </si>
  <si>
    <t>15941.616503250701</t>
  </si>
  <si>
    <t>15493.927139716692</t>
  </si>
  <si>
    <t>15518.185234995171</t>
  </si>
  <si>
    <t>15172.97664968289</t>
  </si>
  <si>
    <t>15209.215051760297</t>
  </si>
  <si>
    <t>15154.130567138785</t>
  </si>
  <si>
    <t>15201.873072349374</t>
  </si>
  <si>
    <t>15069.667590006111</t>
  </si>
  <si>
    <t>15019.538824892517</t>
  </si>
  <si>
    <t>15153.62148196478</t>
  </si>
  <si>
    <t>15178.987181813398</t>
  </si>
  <si>
    <t>15066.647618028945</t>
  </si>
  <si>
    <t>15206.874170479457</t>
  </si>
  <si>
    <t>15212.206358624908</t>
  </si>
  <si>
    <t>15178.43339624342</t>
  </si>
  <si>
    <t>15333.075627318574</t>
  </si>
  <si>
    <t>15416.15436506353</t>
  </si>
  <si>
    <t>15544.9901554622</t>
  </si>
  <si>
    <t>15733.833824656063</t>
  </si>
  <si>
    <t>15892.675732596752</t>
  </si>
  <si>
    <t>15949.149209045003</t>
  </si>
  <si>
    <t>15975.625280528919</t>
  </si>
  <si>
    <t>16179.628162220313</t>
  </si>
  <si>
    <t>16232.309612658313</t>
  </si>
  <si>
    <t>16381.552929070072</t>
  </si>
  <si>
    <t>16348.19608725303</t>
  </si>
  <si>
    <t>16293.769485573554</t>
  </si>
  <si>
    <t>16327.062533910786</t>
  </si>
  <si>
    <t>16581.967022625387</t>
  </si>
  <si>
    <t>16738.031927036478</t>
  </si>
  <si>
    <t>16829.701728341963</t>
  </si>
  <si>
    <t>16910.41399861269</t>
  </si>
  <si>
    <t>16776.469071979252</t>
  </si>
  <si>
    <t>16917.184105418142</t>
  </si>
  <si>
    <t>16737.751479101436</t>
  </si>
  <si>
    <t>16774.960130289826</t>
  </si>
  <si>
    <t>16600.65348467165</t>
  </si>
  <si>
    <t>16399.653420914256</t>
  </si>
  <si>
    <t>16352.542938992568</t>
  </si>
  <si>
    <t>16389.200172297744</t>
  </si>
  <si>
    <t>16490.827280450612</t>
  </si>
  <si>
    <t>16427.51321941089</t>
  </si>
  <si>
    <t>16467.502556182888</t>
  </si>
  <si>
    <t>16488.109229030648</t>
  </si>
  <si>
    <t>16848.57345659146</t>
  </si>
  <si>
    <t>16923.017932200357</t>
  </si>
  <si>
    <t>17290.27264636801</t>
  </si>
  <si>
    <t>17325.015118534626</t>
  </si>
  <si>
    <t>17161.239440888705</t>
  </si>
  <si>
    <t>17060.01994295024</t>
  </si>
  <si>
    <t>17134.77456854939</t>
  </si>
  <si>
    <t>17037.270677067485</t>
  </si>
  <si>
    <t>17027.37675072332</t>
  </si>
  <si>
    <t>16388.75390383383</t>
  </si>
  <si>
    <t>16573.22739101846</t>
  </si>
  <si>
    <t>16835.844204691883</t>
  </si>
  <si>
    <t>16988.657253782374</t>
  </si>
  <si>
    <t>17255.675480675738</t>
  </si>
  <si>
    <t>17368.27276597602</t>
  </si>
  <si>
    <t>17434.224035420404</t>
  </si>
  <si>
    <t>17379.531967328177</t>
  </si>
  <si>
    <t>17258.420759432214</t>
  </si>
  <si>
    <t>17159.65636946581</t>
  </si>
  <si>
    <t>17364.36764553932</t>
  </si>
  <si>
    <t>17469.85541841245</t>
  </si>
  <si>
    <t>17936.54858181358</t>
  </si>
  <si>
    <t>17855.034294833233</t>
  </si>
  <si>
    <t>17755.943277758473</t>
  </si>
  <si>
    <t>17645.664460014334</t>
  </si>
  <si>
    <t>18078.100153919586</t>
  </si>
  <si>
    <t>17558.253906551523</t>
  </si>
  <si>
    <t>17799.919709237194</t>
  </si>
  <si>
    <t>17806.87386562275</t>
  </si>
  <si>
    <t>17885.11344593281</t>
  </si>
  <si>
    <t>17384.39715906058</t>
  </si>
  <si>
    <t>17443.503941022784</t>
  </si>
  <si>
    <t>17801.9511089995</t>
  </si>
  <si>
    <t>17866.52851468885</t>
  </si>
  <si>
    <t>17912.41607434061</t>
  </si>
  <si>
    <t>17954.89993216111</t>
  </si>
  <si>
    <t>18163.937711457344</t>
  </si>
  <si>
    <t>18389.970420883335</t>
  </si>
  <si>
    <t>18197.93173272155</t>
  </si>
  <si>
    <t>18243.249582076154</t>
  </si>
  <si>
    <t>18390.55128054545</t>
  </si>
  <si>
    <t>18486.866419279017</t>
  </si>
  <si>
    <t>18483.090322082666</t>
  </si>
  <si>
    <t>18585.0680653466</t>
  </si>
  <si>
    <t>18739.923499472763</t>
  </si>
  <si>
    <t>18796.580370059663</t>
  </si>
  <si>
    <t>18885.33869060804</t>
  </si>
  <si>
    <t>18853.2356993824</t>
  </si>
  <si>
    <t>18934.440284273915</t>
  </si>
  <si>
    <t>18957.104573772835</t>
  </si>
  <si>
    <t>18845.50821847387</t>
  </si>
  <si>
    <t>19135.246427577556</t>
  </si>
  <si>
    <t>19152.52192021526</t>
  </si>
  <si>
    <t>19292.59634685015</t>
  </si>
  <si>
    <t>19685.948543331444</t>
  </si>
  <si>
    <t>19695.54257537918</t>
  </si>
  <si>
    <t>19645.65204999301</t>
  </si>
  <si>
    <t>19636.05801794527</t>
  </si>
  <si>
    <t>19666.721765132304</t>
  </si>
  <si>
    <t>19531.27975212146</t>
  </si>
  <si>
    <t>18933.800671022185</t>
  </si>
  <si>
    <t>18470.01391831941</t>
  </si>
  <si>
    <t>18241.187146511864</t>
  </si>
  <si>
    <t>18545.717161110846</t>
  </si>
  <si>
    <t>18537.956899081437</t>
  </si>
  <si>
    <t>18838.60757050958</t>
  </si>
  <si>
    <t>18987.960706899354</t>
  </si>
  <si>
    <t>18541.83466656456</t>
  </si>
  <si>
    <t>18724.166946969675</t>
  </si>
  <si>
    <t>18660.15778465075</t>
  </si>
  <si>
    <t>18652.809736114483</t>
  </si>
  <si>
    <t>19224.564328134493</t>
  </si>
  <si>
    <t>19275.394379795027</t>
  </si>
  <si>
    <t>19226.44692264044</t>
  </si>
  <si>
    <t>19316.82160249442</t>
  </si>
  <si>
    <t>19275.964821772082</t>
  </si>
  <si>
    <t>19069.717820104113</t>
  </si>
  <si>
    <t>18777.8610921696</t>
  </si>
  <si>
    <t>18762.71583763444</t>
  </si>
  <si>
    <t>18793.663575160317</t>
  </si>
  <si>
    <t>18763.64726316564</t>
  </si>
  <si>
    <t>18487.023214561814</t>
  </si>
  <si>
    <t>18343.25762252148</t>
  </si>
  <si>
    <t>18279.996613729254</t>
  </si>
  <si>
    <t>18187.44493976589</t>
  </si>
  <si>
    <t>18068.45778354458</t>
  </si>
  <si>
    <t>18061.033537502022</t>
  </si>
  <si>
    <t>18011.734269595036</t>
  </si>
  <si>
    <t>17981.4020365703</t>
  </si>
  <si>
    <t>18171.006469083088</t>
  </si>
  <si>
    <t>18178.591443511064</t>
  </si>
  <si>
    <t>18199.450123188002</t>
  </si>
  <si>
    <t>17797.477137253893</t>
  </si>
  <si>
    <t>17722.51765679374</t>
  </si>
  <si>
    <t>17350.80188421934</t>
  </si>
  <si>
    <t>17345.186065775422</t>
  </si>
  <si>
    <t>17324.376331542146</t>
  </si>
  <si>
    <t>17203.292892999358</t>
  </si>
  <si>
    <t>16830.58374631634</t>
  </si>
  <si>
    <t>16791.560590455796</t>
  </si>
  <si>
    <t>17082.97446755011</t>
  </si>
  <si>
    <t>16979.764295327783</t>
  </si>
  <si>
    <t>16789.53506505693</t>
  </si>
  <si>
    <t>16575.01916352537</t>
  </si>
  <si>
    <t>16058.840431848159</t>
  </si>
  <si>
    <t>16402.89555399621</t>
  </si>
  <si>
    <t>16205.114326752606</t>
  </si>
  <si>
    <t>16984.330026019976</t>
  </si>
  <si>
    <t>16414.821347730373</t>
  </si>
  <si>
    <t>16793.803437667615</t>
  </si>
  <si>
    <t>16833.15241196774</t>
  </si>
  <si>
    <t>17213.611764869805</t>
  </si>
  <si>
    <t>17225.813445665048</t>
  </si>
  <si>
    <t>16989.898937665683</t>
  </si>
  <si>
    <t>16487.568185993514</t>
  </si>
  <si>
    <t>16029.403062363255</t>
  </si>
  <si>
    <t>15986.81101650934</t>
  </si>
  <si>
    <t>15982.864586434158</t>
  </si>
  <si>
    <t>15685.398427950799</t>
  </si>
  <si>
    <t>16094.923856666348</t>
  </si>
  <si>
    <t>16037.87734679773</t>
  </si>
  <si>
    <t>16288.48211773243</t>
  </si>
  <si>
    <t>16471.851981519605</t>
  </si>
  <si>
    <t>15726.147104628008</t>
  </si>
  <si>
    <t>15159.352113273237</t>
  </si>
  <si>
    <t>15045.038569351762</t>
  </si>
  <si>
    <t>14824.36311495599</t>
  </si>
  <si>
    <t>14691.863959033699</t>
  </si>
  <si>
    <t>14767.858079510728</t>
  </si>
  <si>
    <t>15252.672588659825</t>
  </si>
  <si>
    <t>15164.915943235477</t>
  </si>
  <si>
    <t>15332.79968804361</t>
  </si>
  <si>
    <t>15258.396281459145</t>
  </si>
  <si>
    <t>14722.307210211175</t>
  </si>
  <si>
    <t>15195.705289499245</t>
  </si>
  <si>
    <t>15393.131964003285</t>
  </si>
  <si>
    <t>15457.062990529685</t>
  </si>
  <si>
    <t>15306.63935694365</t>
  </si>
  <si>
    <t>15242.711352732123</t>
  </si>
  <si>
    <t>15498.699932480702</t>
  </si>
  <si>
    <t>15177.272565474646</t>
  </si>
  <si>
    <t>14534.177886978609</t>
  </si>
  <si>
    <t>14800.500852997013</t>
  </si>
  <si>
    <t>14919.644226099203</t>
  </si>
  <si>
    <t>14993.23402255731</t>
  </si>
  <si>
    <t>14923.147697465214</t>
  </si>
  <si>
    <t>15059.811243692773</t>
  </si>
  <si>
    <t>15277.074345405772</t>
  </si>
  <si>
    <t>14921.395961782207</t>
  </si>
  <si>
    <t>14765.87656796472</t>
  </si>
  <si>
    <t>14987.330201430254</t>
  </si>
  <si>
    <t>14992.520803402595</t>
  </si>
  <si>
    <t>15098.057018163021</t>
  </si>
  <si>
    <t>15118.926491777504</t>
  </si>
  <si>
    <t>15273.73101612431</t>
  </si>
  <si>
    <t>15397.223682497597</t>
  </si>
  <si>
    <t>15291.122939368359</t>
  </si>
  <si>
    <t>15144.682038368954</t>
  </si>
  <si>
    <t>15298.344347253547</t>
  </si>
  <si>
    <t>15275.645375553217</t>
  </si>
  <si>
    <t>15347.237661488574</t>
  </si>
  <si>
    <t>15284.374031235042</t>
  </si>
  <si>
    <t>15307.075794765113</t>
  </si>
  <si>
    <t>15397.28329604515</t>
  </si>
  <si>
    <t>15640.381029099271</t>
  </si>
  <si>
    <t>15723.728981930924</t>
  </si>
  <si>
    <t>15735.881925223195</t>
  </si>
  <si>
    <t>15805.339015287771</t>
  </si>
  <si>
    <t>15567.45365254347</t>
  </si>
  <si>
    <t>15488.41871238082</t>
  </si>
  <si>
    <t>15493.951779468267</t>
  </si>
  <si>
    <t>15409.841903648028</t>
  </si>
  <si>
    <t>16048.816044168321</t>
  </si>
  <si>
    <t>15996.65512564856</t>
  </si>
  <si>
    <t>15833.653069698203</t>
  </si>
  <si>
    <t>15864.785392379885</t>
  </si>
  <si>
    <t>15539.215206269217</t>
  </si>
  <si>
    <t>15674.95695720927</t>
  </si>
  <si>
    <t>15616.146729532707</t>
  </si>
  <si>
    <t>15395.033099552962</t>
  </si>
  <si>
    <t>15388.25272643715</t>
  </si>
  <si>
    <t>14998.990957707076</t>
  </si>
  <si>
    <t>15170.891852734585</t>
  </si>
  <si>
    <t>15644.868906338283</t>
  </si>
  <si>
    <t>15726.646525257043</t>
  </si>
  <si>
    <t>15905.22208790676</t>
  </si>
  <si>
    <t>16113.839627416435</t>
  </si>
  <si>
    <t>16213.975568576278</t>
  </si>
  <si>
    <t>16123.702032942074</t>
  </si>
  <si>
    <t>16231.992633420876</t>
  </si>
  <si>
    <t>16109.313811358004</t>
  </si>
  <si>
    <t>16078.234673452544</t>
  </si>
  <si>
    <t>16058.47441506692</t>
  </si>
  <si>
    <t>16310.067969466754</t>
  </si>
  <si>
    <t>16108.153373316409</t>
  </si>
  <si>
    <t>15952.88438656912</t>
  </si>
  <si>
    <t>15391.121919535131</t>
  </si>
  <si>
    <t>15094.86008324178</t>
  </si>
  <si>
    <t>15136.90921917369</t>
  </si>
  <si>
    <t>15416.654841460897</t>
  </si>
  <si>
    <t>15445.76387945009</t>
  </si>
  <si>
    <t>15537.935212630664</t>
  </si>
  <si>
    <t>15812.830185894401</t>
  </si>
  <si>
    <t>15871.044403986501</t>
  </si>
  <si>
    <t>15764.319837773428</t>
  </si>
  <si>
    <t>15610.700091831075</t>
  </si>
  <si>
    <t>15527.726830545113</t>
  </si>
  <si>
    <t>15265.48699940348</t>
  </si>
  <si>
    <t>15529.370464838245</t>
  </si>
  <si>
    <t>15321.39455785653</t>
  </si>
  <si>
    <t>15190.257075275049</t>
  </si>
  <si>
    <t>15311.67904895595</t>
  </si>
  <si>
    <t>15367.005692008668</t>
  </si>
  <si>
    <t>15132.687599396355</t>
  </si>
  <si>
    <t>15058.923129665322</t>
  </si>
  <si>
    <t>14716.616830991903</t>
  </si>
  <si>
    <t>14848.169125593364</t>
  </si>
  <si>
    <t>14883.948218657264</t>
  </si>
  <si>
    <t>14983.837369082834</t>
  </si>
  <si>
    <t>15018.125420847971</t>
  </si>
  <si>
    <t>15168.702897703788</t>
  </si>
  <si>
    <t>15254.237030787288</t>
  </si>
  <si>
    <t>15195.140773363797</t>
  </si>
  <si>
    <t>15268.232800410717</t>
  </si>
  <si>
    <t>15011.62933475029</t>
  </si>
  <si>
    <t>14743.149683441336</t>
  </si>
  <si>
    <t>14274.692942041083</t>
  </si>
  <si>
    <t>14304.492354127331</t>
  </si>
  <si>
    <t>14345.830058601425</t>
  </si>
  <si>
    <t>14590.809443914062</t>
  </si>
  <si>
    <t>14685.738849719277</t>
  </si>
  <si>
    <t>14740.859423421485</t>
  </si>
  <si>
    <t>14711.768446997583</t>
  </si>
  <si>
    <t>14858.754624423798</t>
  </si>
  <si>
    <t>14881.720419620897</t>
  </si>
  <si>
    <t>14815.969435967252</t>
  </si>
  <si>
    <t>14295.241663626795</t>
  </si>
  <si>
    <t>14206.03544993948</t>
  </si>
  <si>
    <t>14216.10866167445</t>
  </si>
  <si>
    <t>14200.280467421364</t>
  </si>
  <si>
    <t>14096.677068242949</t>
  </si>
  <si>
    <t>14112.509378452376</t>
  </si>
  <si>
    <t>14011.748526525442</t>
  </si>
  <si>
    <t>13759.845830094757</t>
  </si>
  <si>
    <t>13618.471014491499</t>
  </si>
  <si>
    <t>13534.848776129687</t>
  </si>
  <si>
    <t>13530.596476407269</t>
  </si>
  <si>
    <t>13760.199461288003</t>
  </si>
  <si>
    <t>13944.448673716071</t>
  </si>
  <si>
    <t>13880.670872657645</t>
  </si>
  <si>
    <t>14052.16318591846</t>
  </si>
  <si>
    <t>14086.178236308884</t>
  </si>
  <si>
    <t>14199.36443627106</t>
  </si>
  <si>
    <t>14271.220798544584</t>
  </si>
  <si>
    <t>14152.864510268711</t>
  </si>
  <si>
    <t>14113.592192930326</t>
  </si>
  <si>
    <t>13953.56754049677</t>
  </si>
  <si>
    <t>13829.024822738866</t>
  </si>
  <si>
    <t>13869.508303086595</t>
  </si>
  <si>
    <t>13849.266031731053</t>
  </si>
  <si>
    <t>14173.12962505948</t>
  </si>
  <si>
    <t>13973.41275096782</t>
  </si>
  <si>
    <t>13614.404392265511</t>
  </si>
  <si>
    <t>13839.023723244873</t>
  </si>
  <si>
    <t>13520.609974392231</t>
  </si>
  <si>
    <t>13327.923178859866</t>
  </si>
  <si>
    <t>13260.677528592878</t>
  </si>
  <si>
    <t>13096.222407915526</t>
  </si>
  <si>
    <t>12921.154854400285</t>
  </si>
  <si>
    <t>12944.98503910221</t>
  </si>
  <si>
    <t>12461.706239152472</t>
  </si>
  <si>
    <t>12832.065544556926</t>
  </si>
  <si>
    <t>12493.09521281182</t>
  </si>
  <si>
    <t>12896.976343804758</t>
  </si>
  <si>
    <t>12257.980577885684</t>
  </si>
  <si>
    <t>11278.530076164938</t>
  </si>
  <si>
    <t>10515.894663382016</t>
  </si>
  <si>
    <t>10162.509572977871</t>
  </si>
  <si>
    <t>9605.682690477519</t>
  </si>
  <si>
    <t>10192.679158373321</t>
  </si>
  <si>
    <t>10500.780710155506</t>
  </si>
  <si>
    <t>10201.441435048979</t>
  </si>
  <si>
    <t>10325.556910749</t>
  </si>
  <si>
    <t>10160.94970427527</t>
  </si>
  <si>
    <t>10622.2636635631</t>
  </si>
  <si>
    <t>10647.273454805661</t>
  </si>
  <si>
    <t>11304.50542795942</t>
  </si>
  <si>
    <t>10620.872537465957</t>
  </si>
  <si>
    <t>10635.988961887084</t>
  </si>
  <si>
    <t>10348.815730762875</t>
  </si>
  <si>
    <t>9919.398335777856</t>
  </si>
  <si>
    <t>9562.4449487974</t>
  </si>
  <si>
    <t>9433.603271763915</t>
  </si>
  <si>
    <t>9666.489946392117</t>
  </si>
  <si>
    <t>9479.505757134475</t>
  </si>
  <si>
    <t>9472.406199758878</t>
  </si>
  <si>
    <t>9712.076629531206</t>
  </si>
  <si>
    <t>9540.351048028035</t>
  </si>
  <si>
    <t>9803.24391573653</t>
  </si>
  <si>
    <t>9773.395478019067</t>
  </si>
  <si>
    <t>10010.054031348074</t>
  </si>
  <si>
    <t>9967.81948635394</t>
  </si>
  <si>
    <t>9958.483524201063</t>
  </si>
  <si>
    <t>9884.954416791656</t>
  </si>
  <si>
    <t>9914.133614834383</t>
  </si>
  <si>
    <t>9996.998684396667</t>
  </si>
  <si>
    <t>9578.006264206704</t>
  </si>
  <si>
    <t>9684.213965244857</t>
  </si>
  <si>
    <t>9836.711251938379</t>
  </si>
  <si>
    <t>9666.841142271505</t>
  </si>
  <si>
    <t>9760.32686682894</t>
  </si>
  <si>
    <t>9945.017959822047</t>
  </si>
  <si>
    <t>9754.626420346276</t>
  </si>
  <si>
    <t>9670.262120275896</t>
  </si>
  <si>
    <t>9910.068998977997</t>
  </si>
  <si>
    <t>9823.334643018672</t>
  </si>
  <si>
    <t>9920.20741868041</t>
  </si>
  <si>
    <t>9877.402414319195</t>
  </si>
  <si>
    <t>9983.287508394598</t>
  </si>
  <si>
    <t>10016.790658011045</t>
  </si>
  <si>
    <t>10305.900006779015</t>
  </si>
  <si>
    <t>9977.810029543889</t>
  </si>
  <si>
    <t>9805.159979081473</t>
  </si>
  <si>
    <t>9938.481851404054</t>
  </si>
  <si>
    <t>10060.345665733656</t>
  </si>
  <si>
    <t>10005.14197660505</t>
  </si>
  <si>
    <t>10079.093445808798</t>
  </si>
  <si>
    <t>10269.701553294804</t>
  </si>
  <si>
    <t>10351.986450479008</t>
  </si>
  <si>
    <t>10354.08581582615</t>
  </si>
  <si>
    <t>10446.631643520943</t>
  </si>
  <si>
    <t>10410.237244050702</t>
  </si>
  <si>
    <t>10669.15919537112</t>
  </si>
  <si>
    <t>10529.819302589367</t>
  </si>
  <si>
    <t>10662.553711321425</t>
  </si>
  <si>
    <t>10378.109000739849</t>
  </si>
  <si>
    <t>10423.268691190187</t>
  </si>
  <si>
    <t>10561.093160543061</t>
  </si>
  <si>
    <t>10653.647364863438</t>
  </si>
  <si>
    <t>10575.177191045235</t>
  </si>
  <si>
    <t>10323.672081975872</t>
  </si>
  <si>
    <t>10212.165870862886</t>
  </si>
  <si>
    <t>10248.725714467231</t>
  </si>
  <si>
    <t>10278.177333288171</t>
  </si>
  <si>
    <t>10360.435604749726</t>
  </si>
  <si>
    <t>10341.139716556696</t>
  </si>
  <si>
    <t>10646.815408614852</t>
  </si>
  <si>
    <t>10693.530982847109</t>
  </si>
  <si>
    <t>10969.756629396583</t>
  </si>
  <si>
    <t>11118.024003315037</t>
  </si>
  <si>
    <t>11254.105287136128</t>
  </si>
  <si>
    <t>11224.058927119917</t>
  </si>
  <si>
    <t>11319.337756686074</t>
  </si>
  <si>
    <t>11569.467194610079</t>
  </si>
  <si>
    <t>11522.294446708316</t>
  </si>
  <si>
    <t>11898.584428822558</t>
  </si>
  <si>
    <t>11955.63277577614</t>
  </si>
  <si>
    <t>12017.06697306157</t>
  </si>
  <si>
    <t>12128.966917674443</t>
  </si>
  <si>
    <t>12362.996438001708</t>
  </si>
  <si>
    <t>12271.802651122993</t>
  </si>
  <si>
    <t>12430.773266793807</t>
  </si>
  <si>
    <t>12535.331079511192</t>
  </si>
  <si>
    <t>12957.886484661412</t>
  </si>
  <si>
    <t>12744.474813509898</t>
  </si>
  <si>
    <t>12785.022685380092</t>
  </si>
  <si>
    <t>12862.781003813241</t>
  </si>
  <si>
    <t>12759.410370657306</t>
  </si>
  <si>
    <t>12794.207194205594</t>
  </si>
  <si>
    <t>12727.71092292018</t>
  </si>
  <si>
    <t>13024.741674026269</t>
  </si>
  <si>
    <t>13042.397264022333</t>
  </si>
  <si>
    <t>13052.782999431505</t>
  </si>
  <si>
    <t>12868.957244883972</t>
  </si>
  <si>
    <t>12866.747274390276</t>
  </si>
  <si>
    <t>13101.607659011841</t>
  </si>
  <si>
    <t>13459.492315593387</t>
  </si>
  <si>
    <t>13622.305000322396</t>
  </si>
  <si>
    <t>13528.160243542121</t>
  </si>
  <si>
    <t>13811.597214602994</t>
  </si>
  <si>
    <t>13776.286740591511</t>
  </si>
  <si>
    <t>14256.729366979556</t>
  </si>
  <si>
    <t>14278.130054386147</t>
  </si>
  <si>
    <t>14189.317861858188</t>
  </si>
  <si>
    <t>14395.833835122396</t>
  </si>
  <si>
    <t>14267.428885421114</t>
  </si>
  <si>
    <t>14273.950743195137</t>
  </si>
  <si>
    <t>14186.33914239632</t>
  </si>
  <si>
    <t>14361.380841956223</t>
  </si>
  <si>
    <t>14266.724540249817</t>
  </si>
  <si>
    <t>13913.068793957473</t>
  </si>
  <si>
    <t>13566.48473396748</t>
  </si>
  <si>
    <t>13774.567360736188</t>
  </si>
  <si>
    <t>13932.906644750607</t>
  </si>
  <si>
    <t>13887.522487249113</t>
  </si>
  <si>
    <t>14207.226459124784</t>
  </si>
  <si>
    <t>14168.902093899065</t>
  </si>
  <si>
    <t>14146.71373248962</t>
  </si>
  <si>
    <t>13955.093456260542</t>
  </si>
  <si>
    <t>14212.414997907956</t>
  </si>
  <si>
    <t>14090.054107953205</t>
  </si>
  <si>
    <t>14078.452177832036</t>
  </si>
  <si>
    <t>14250.389151052215</t>
  </si>
  <si>
    <t>14427.600244664907</t>
  </si>
  <si>
    <t>14636.457681693204</t>
  </si>
  <si>
    <t>14565.78430632746</t>
  </si>
  <si>
    <t>14291.526803795672</t>
  </si>
  <si>
    <t>14415.127051785017</t>
  </si>
  <si>
    <t>14356.918460242983</t>
  </si>
  <si>
    <t>14273.396766446886</t>
  </si>
  <si>
    <t>14072.421705468834</t>
  </si>
  <si>
    <t>14651.265586070345</t>
  </si>
  <si>
    <t>14697.87075076503</t>
  </si>
  <si>
    <t>14695.800082119864</t>
  </si>
  <si>
    <t>14775.545494723598</t>
  </si>
  <si>
    <t>15009.604265123018</t>
  </si>
  <si>
    <t>14625.375065815975</t>
  </si>
  <si>
    <t>14987.821149797823</t>
  </si>
  <si>
    <t>14832.500266972436</t>
  </si>
  <si>
    <t>14551.888011595604</t>
  </si>
  <si>
    <t>14153.671732658464</t>
  </si>
  <si>
    <t>14302.043935975145</t>
  </si>
  <si>
    <t>14498.456437698878</t>
  </si>
  <si>
    <t>14436.419469088272</t>
  </si>
  <si>
    <t>14511.897517067919</t>
  </si>
  <si>
    <t>14579.104496892665</t>
  </si>
  <si>
    <t>14616.325095079479</t>
  </si>
  <si>
    <t>14806.573909458071</t>
  </si>
  <si>
    <t>14770.383830959076</t>
  </si>
  <si>
    <t>14621.712783942097</t>
  </si>
  <si>
    <t>14515.797329857041</t>
  </si>
  <si>
    <t>14289.979695176162</t>
  </si>
  <si>
    <t>14337.06046925963</t>
  </si>
  <si>
    <t>14268.312974395978</t>
  </si>
  <si>
    <t>14241.856751777137</t>
  </si>
  <si>
    <t>14393.080162179725</t>
  </si>
  <si>
    <t>14409.540463821317</t>
  </si>
  <si>
    <t>14330.327526230443</t>
  </si>
  <si>
    <t>14549.44751528267</t>
  </si>
  <si>
    <t>14554.59145798303</t>
  </si>
  <si>
    <t>14710.958811085975</t>
  </si>
  <si>
    <t>14869.384686267724</t>
  </si>
  <si>
    <t>14617.345668930076</t>
  </si>
  <si>
    <t>14741.559921235414</t>
  </si>
  <si>
    <t>14637.5279888047</t>
  </si>
  <si>
    <t>14716.30964736864</t>
  </si>
  <si>
    <t>14563.796694283194</t>
  </si>
  <si>
    <t>14469.784600763162</t>
  </si>
  <si>
    <t>14507.661660471056</t>
  </si>
  <si>
    <t>14538.560282805587</t>
  </si>
  <si>
    <t>14437.887968797713</t>
  </si>
  <si>
    <t>14965.728163959471</t>
  </si>
  <si>
    <t>15064.614286513794</t>
  </si>
  <si>
    <t>15151.019850375435</t>
  </si>
  <si>
    <t>15161.593364227347</t>
  </si>
  <si>
    <t>15198.086444171075</t>
  </si>
  <si>
    <t>15347.902152784542</t>
  </si>
  <si>
    <t>15453.540944396023</t>
  </si>
  <si>
    <t>15445.858577647192</t>
  </si>
  <si>
    <t>15529.410381067108</t>
  </si>
  <si>
    <t>15241.303249118133</t>
  </si>
  <si>
    <t>53.83610788591793</t>
  </si>
  <si>
    <t>58.24707129792279</t>
  </si>
  <si>
    <t>61.05561672039695</t>
  </si>
  <si>
    <t>62.289039430011655</t>
  </si>
  <si>
    <t>62.03820240363349</t>
  </si>
  <si>
    <t>61.73544806159504</t>
  </si>
  <si>
    <t>60.92233921713037</t>
  </si>
  <si>
    <t>59.815137492028676</t>
  </si>
  <si>
    <t>58.88091812442773</t>
  </si>
  <si>
    <t>59.39992027650393</t>
  </si>
  <si>
    <t>59.450723100462525</t>
  </si>
  <si>
    <t>59.06827379302947</t>
  </si>
  <si>
    <t>59.172583289854096</t>
  </si>
  <si>
    <t>59.77229434339039</t>
  </si>
  <si>
    <t>55.626390440544185</t>
  </si>
  <si>
    <t>54.21835675434158</t>
  </si>
  <si>
    <t>52.6538584278736</t>
  </si>
  <si>
    <t>48.29081561649235</t>
  </si>
  <si>
    <t>52.068044766302165</t>
  </si>
  <si>
    <t>53.12602575531297</t>
  </si>
  <si>
    <t>49.61984391811408</t>
  </si>
  <si>
    <t>51.32484930532493</t>
  </si>
  <si>
    <t>55.13705188712934</t>
  </si>
  <si>
    <t>54.21022658654661</t>
  </si>
  <si>
    <t>56.34365993320974</t>
  </si>
  <si>
    <t>58.197311866349615</t>
  </si>
  <si>
    <t>58.39532099299079</t>
  </si>
  <si>
    <t>55.346386554630186</t>
  </si>
  <si>
    <t>56.65558444624787</t>
  </si>
  <si>
    <t>50.1447496619246</t>
  </si>
  <si>
    <t>48.02720970237635</t>
  </si>
  <si>
    <t>45.42637851768924</t>
  </si>
  <si>
    <t>46.03265804263321</t>
  </si>
  <si>
    <t>51.46935819666481</t>
  </si>
  <si>
    <t>53.81127454796763</t>
  </si>
  <si>
    <t>54.10291764163522</t>
  </si>
  <si>
    <t>54.29734054351344</t>
  </si>
  <si>
    <t>52.10565475042056</t>
  </si>
  <si>
    <t>52.14100309084334</t>
  </si>
  <si>
    <t>52.11449507886353</t>
  </si>
  <si>
    <t>51.1070183504254</t>
  </si>
  <si>
    <t>51.980645931692145</t>
  </si>
  <si>
    <t>54.248409365263136</t>
  </si>
  <si>
    <t>54.51520680470656</t>
  </si>
  <si>
    <t>50.47769880003763</t>
  </si>
  <si>
    <t>51.25141353782544</t>
  </si>
  <si>
    <t>52.3897318307418</t>
  </si>
  <si>
    <t>54.36172040515325</t>
  </si>
  <si>
    <t>56.52651824343877</t>
  </si>
  <si>
    <t>56.92012958310782</t>
  </si>
  <si>
    <t>54.639030263694266</t>
  </si>
  <si>
    <t>55.9450732025529</t>
  </si>
  <si>
    <t>57.66260130884106</t>
  </si>
  <si>
    <t>59.46959488335542</t>
  </si>
  <si>
    <t>60.565676590196624</t>
  </si>
  <si>
    <t>61.84302633538991</t>
  </si>
  <si>
    <t>62.94045508675254</t>
  </si>
  <si>
    <t>60.952490528016824</t>
  </si>
  <si>
    <t>60.69160913981675</t>
  </si>
  <si>
    <t>67.15028134988847</t>
  </si>
  <si>
    <t>67.56131200317445</t>
  </si>
  <si>
    <t>67.50709267369778</t>
  </si>
  <si>
    <t>67.29916516990404</t>
  </si>
  <si>
    <t>66.11500749405558</t>
  </si>
  <si>
    <t>65.48223386766047</t>
  </si>
  <si>
    <t>65.99749066021838</t>
  </si>
  <si>
    <t>68.32065107418101</t>
  </si>
  <si>
    <t>67.85057277669836</t>
  </si>
  <si>
    <t>71.05407486919157</t>
  </si>
  <si>
    <t>70.96319557868954</t>
  </si>
  <si>
    <t>73.73484762998099</t>
  </si>
  <si>
    <t>72.86244862421174</t>
  </si>
  <si>
    <t>72.02641631943304</t>
  </si>
  <si>
    <t>71.16108075332788</t>
  </si>
  <si>
    <t>71.60864192925567</t>
  </si>
  <si>
    <t>73.90120755918419</t>
  </si>
  <si>
    <t>75.3260790285652</t>
  </si>
  <si>
    <t>78.92476974855819</t>
  </si>
  <si>
    <t>80.42271226650632</t>
  </si>
  <si>
    <t>81.30867850692793</t>
  </si>
  <si>
    <t>84.59682396130898</t>
  </si>
  <si>
    <t>84.7977681348313</t>
  </si>
  <si>
    <t>84.43242883041368</t>
  </si>
  <si>
    <t>87.10862203700505</t>
  </si>
  <si>
    <t>85.93239262243435</t>
  </si>
  <si>
    <t>86.64779642540178</t>
  </si>
  <si>
    <t>87.17062126159668</t>
  </si>
  <si>
    <t>87.22562720578321</t>
  </si>
  <si>
    <t>91.38971472566388</t>
  </si>
  <si>
    <t>93.64600974077551</t>
  </si>
  <si>
    <t>87.30817286472795</t>
  </si>
  <si>
    <t>89.70207762760516</t>
  </si>
  <si>
    <t>96.04908361193182</t>
  </si>
  <si>
    <t>92.64210232918948</t>
  </si>
  <si>
    <t>89.40088059830828</t>
  </si>
  <si>
    <t>90.39535058833118</t>
  </si>
  <si>
    <t>83.27753192971446</t>
  </si>
  <si>
    <t>86.01495806228833</t>
  </si>
  <si>
    <t>90.46464402719982</t>
  </si>
  <si>
    <t>84.87711779190681</t>
  </si>
  <si>
    <t>82.87889322708784</t>
  </si>
  <si>
    <t>84.68283950058317</t>
  </si>
  <si>
    <t>83.29519905063322</t>
  </si>
  <si>
    <t>87.31933571453149</t>
  </si>
  <si>
    <t>85.7189451421229</t>
  </si>
  <si>
    <t>86.4035011354371</t>
  </si>
  <si>
    <t>85.7954782725854</t>
  </si>
  <si>
    <t>84.28963089477524</t>
  </si>
  <si>
    <t>85.91629790970117</t>
  </si>
  <si>
    <t>80.46926465079282</t>
  </si>
  <si>
    <t>72.99587339074797</t>
  </si>
  <si>
    <t>68.81297835912522</t>
  </si>
  <si>
    <t>69.91913120389233</t>
  </si>
  <si>
    <t>72.57758139895331</t>
  </si>
  <si>
    <t>69.03606554855429</t>
  </si>
  <si>
    <t>70.12931918501924</t>
  </si>
  <si>
    <t>68.50231645301282</t>
  </si>
  <si>
    <t>67.14647509935153</t>
  </si>
  <si>
    <t>67.15583526089647</t>
  </si>
  <si>
    <t>70.63425854802409</t>
  </si>
  <si>
    <t>74.3744829055938</t>
  </si>
  <si>
    <t>73.57031523517242</t>
  </si>
  <si>
    <t>75.58070933096856</t>
  </si>
  <si>
    <t>77.06564834626485</t>
  </si>
  <si>
    <t>78.13730882976051</t>
  </si>
  <si>
    <t>81.81293149846198</t>
  </si>
  <si>
    <t>83.37341022668518</t>
  </si>
  <si>
    <t>83.09139464139732</t>
  </si>
  <si>
    <t>86.37217540380206</t>
  </si>
  <si>
    <t>87.3968517382377</t>
  </si>
  <si>
    <t>82.57437242173224</t>
  </si>
  <si>
    <t>83.91862922106412</t>
  </si>
  <si>
    <t>83.0819909631717</t>
  </si>
  <si>
    <t>79.24517760511345</t>
  </si>
  <si>
    <t>85.0945350124806</t>
  </si>
  <si>
    <t>89.39415199289235</t>
  </si>
  <si>
    <t>90.15957282409867</t>
  </si>
  <si>
    <t>88.32633329433159</t>
  </si>
  <si>
    <t>84.32910583084535</t>
  </si>
  <si>
    <t>84.3007503926464</t>
  </si>
  <si>
    <t>85.85051168010716</t>
  </si>
  <si>
    <t>86.5628415240618</t>
  </si>
  <si>
    <t>89.29821768499507</t>
  </si>
  <si>
    <t>87.5601219800393</t>
  </si>
  <si>
    <t>83.95094874623756</t>
  </si>
  <si>
    <t>84.69178434941516</t>
  </si>
  <si>
    <t>89.52616653652358</t>
  </si>
  <si>
    <t>89.50713896659308</t>
  </si>
  <si>
    <t>88.3541242738083</t>
  </si>
  <si>
    <t>87.82911959562736</t>
  </si>
  <si>
    <t>90.60689220190415</t>
  </si>
  <si>
    <t>91.38962082936139</t>
  </si>
  <si>
    <t>92.85010200083761</t>
  </si>
  <si>
    <t>87.6477470937945</t>
  </si>
  <si>
    <t>91.27507617716861</t>
  </si>
  <si>
    <t>89.50913892837772</t>
  </si>
  <si>
    <t>87.19910309596895</t>
  </si>
  <si>
    <t>78.22977647849343</t>
  </si>
  <si>
    <t>69.12615189265202</t>
  </si>
  <si>
    <t>47.935522096338396</t>
  </si>
  <si>
    <t>62.22888988743159</t>
  </si>
  <si>
    <t>65.70149636273152</t>
  </si>
  <si>
    <t>71.38048442628852</t>
  </si>
  <si>
    <t>72.36853880652538</t>
  </si>
  <si>
    <t>79.46484554550483</t>
  </si>
  <si>
    <t>83.98198020574003</t>
  </si>
  <si>
    <t>77.88191398559934</t>
  </si>
  <si>
    <t>77.21593077393587</t>
  </si>
  <si>
    <t>80.22735722698005</t>
  </si>
  <si>
    <t>83.74068192580192</t>
  </si>
  <si>
    <t>85.84481530618262</t>
  </si>
  <si>
    <t>91.52339372040294</t>
  </si>
  <si>
    <t>94.9577142685361</t>
  </si>
  <si>
    <t>95.85024189660564</t>
  </si>
  <si>
    <t>93.90995104272702</t>
  </si>
  <si>
    <t>100.1479831628056</t>
  </si>
  <si>
    <t>95.09352214845369</t>
  </si>
  <si>
    <t>106.21138413662884</t>
  </si>
  <si>
    <t>108.51715678648858</t>
  </si>
  <si>
    <t>115.13322974649617</t>
  </si>
  <si>
    <t>112.62904601802053</t>
  </si>
  <si>
    <t>115.93221762440815</t>
  </si>
  <si>
    <t>124.95501291567408</t>
  </si>
  <si>
    <t>117.9102122267075</t>
  </si>
  <si>
    <t>125.44220788533265</t>
  </si>
  <si>
    <t>123.20883708394801</t>
  </si>
  <si>
    <t>130.16244428751264</t>
  </si>
  <si>
    <t>126.12330172116324</t>
  </si>
  <si>
    <t>122.82741632189429</t>
  </si>
  <si>
    <t>127.24800629905066</t>
  </si>
  <si>
    <t>127.28711362824129</t>
  </si>
  <si>
    <t>129.0964157793456</t>
  </si>
  <si>
    <t>132.6172320972137</t>
  </si>
  <si>
    <t>128.3629076385498</t>
  </si>
  <si>
    <t>131.50883641806232</t>
  </si>
  <si>
    <t>135.54362990404235</t>
  </si>
  <si>
    <t>133.58022817448807</t>
  </si>
  <si>
    <t>128.83860501056398</t>
  </si>
  <si>
    <t>134.91532339228493</t>
  </si>
  <si>
    <t>134.13978512543815</t>
  </si>
  <si>
    <t>142.75912111368632</t>
  </si>
  <si>
    <t>145.81222368408658</t>
  </si>
  <si>
    <t>59.39967611964232</t>
  </si>
  <si>
    <t>63.03059115224117</t>
  </si>
  <si>
    <t>64.5159734556421</t>
  </si>
  <si>
    <t>64.85470281304225</t>
  </si>
  <si>
    <t>65.08643572665021</t>
  </si>
  <si>
    <t>63.695926048964175</t>
  </si>
  <si>
    <t>62.91155262188327</t>
  </si>
  <si>
    <t>61.797360171942515</t>
  </si>
  <si>
    <t>61.64582148775867</t>
  </si>
  <si>
    <t>63.089803382664975</t>
  </si>
  <si>
    <t>62.52423248774909</t>
  </si>
  <si>
    <t>61.63755187468192</t>
  </si>
  <si>
    <t>61.94207883229751</t>
  </si>
  <si>
    <t>61.297222862919945</t>
  </si>
  <si>
    <t>56.56826876533235</t>
  </si>
  <si>
    <t>56.07567745873832</t>
  </si>
  <si>
    <t>56.505580846697505</t>
  </si>
  <si>
    <t>54.65396686258902</t>
  </si>
  <si>
    <t>54.807147809201844</t>
  </si>
  <si>
    <t>55.70813769429722</t>
  </si>
  <si>
    <t>54.02328754217235</t>
  </si>
  <si>
    <t>56.18565898688531</t>
  </si>
  <si>
    <t>57.447049567140986</t>
  </si>
  <si>
    <t>57.87952069292018</t>
  </si>
  <si>
    <t>59.93376667642394</t>
  </si>
  <si>
    <t>61.31467800548747</t>
  </si>
  <si>
    <t>60.91628423766381</t>
  </si>
  <si>
    <t>58.471674265493256</t>
  </si>
  <si>
    <t>59.79358199759575</t>
  </si>
  <si>
    <t>50.666988044882004</t>
  </si>
  <si>
    <t>50.467814178554576</t>
  </si>
  <si>
    <t>48.52117241590146</t>
  </si>
  <si>
    <t>52.190028863383674</t>
  </si>
  <si>
    <t>55.41378062130438</t>
  </si>
  <si>
    <t>55.52305030901872</t>
  </si>
  <si>
    <t>56.151416803030145</t>
  </si>
  <si>
    <t>55.978387525231675</t>
  </si>
  <si>
    <t>54.539549387567924</t>
  </si>
  <si>
    <t>54.166169592668474</t>
  </si>
  <si>
    <t>53.48317688154426</t>
  </si>
  <si>
    <t>53.128023028999046</t>
  </si>
  <si>
    <t>55.18584202536187</t>
  </si>
  <si>
    <t>57.38521830819103</t>
  </si>
  <si>
    <t>51.99676539889715</t>
  </si>
  <si>
    <t>51.905116178741416</t>
  </si>
  <si>
    <t>54.9659140345124</t>
  </si>
  <si>
    <t>58.43250811729934</t>
  </si>
  <si>
    <t>59.50179330204769</t>
  </si>
  <si>
    <t>59.547872302557366</t>
  </si>
  <si>
    <t>58.92105655998876</t>
  </si>
  <si>
    <t>57.94396049662575</t>
  </si>
  <si>
    <t>58.183627477091186</t>
  </si>
  <si>
    <t>62.15655332651246</t>
  </si>
  <si>
    <t>62.04595434015159</t>
  </si>
  <si>
    <t>64.32906750401638</t>
  </si>
  <si>
    <t>66.61856764094475</t>
  </si>
  <si>
    <t>65.61747995088086</t>
  </si>
  <si>
    <t>63.59679843586596</t>
  </si>
  <si>
    <t>70.8732100807581</t>
  </si>
  <si>
    <t>70.15946917278393</t>
  </si>
  <si>
    <t>69.20916641235351</t>
  </si>
  <si>
    <t>69.47930624819466</t>
  </si>
  <si>
    <t>70.96969574651796</t>
  </si>
  <si>
    <t>68.79931704247807</t>
  </si>
  <si>
    <t>67.756083872253</t>
  </si>
  <si>
    <t>72.57183993777942</t>
  </si>
  <si>
    <t>69.16259027523229</t>
  </si>
  <si>
    <t>74.86623760686456</t>
  </si>
  <si>
    <t>74.20137926656943</t>
  </si>
  <si>
    <t>76.50495022984882</t>
  </si>
  <si>
    <t>77.25412330159239</t>
  </si>
  <si>
    <t>74.14520266687683</t>
  </si>
  <si>
    <t>73.4990679716888</t>
  </si>
  <si>
    <t>73.98725620006662</t>
  </si>
  <si>
    <t>74.9002093300234</t>
  </si>
  <si>
    <t>78.02499147868977</t>
  </si>
  <si>
    <t>81.50739618429144</t>
  </si>
  <si>
    <t>83.19213466640865</t>
  </si>
  <si>
    <t>84.16156791687011</t>
  </si>
  <si>
    <t>87.4369303674672</t>
  </si>
  <si>
    <t>88.09574481017037</t>
  </si>
  <si>
    <t>88.31222244386404</t>
  </si>
  <si>
    <t>89.76167106006395</t>
  </si>
  <si>
    <t>90.24140893921627</t>
  </si>
  <si>
    <t>89.74992626054532</t>
  </si>
  <si>
    <t>91.18654488614547</t>
  </si>
  <si>
    <t>90.45878812568439</t>
  </si>
  <si>
    <t>93.24694418187146</t>
  </si>
  <si>
    <t>95.98781933767978</t>
  </si>
  <si>
    <t>97.41497224460511</t>
  </si>
  <si>
    <t>93.82346149960169</t>
  </si>
  <si>
    <t>97.08622173962353</t>
  </si>
  <si>
    <t>98.15841962122195</t>
  </si>
  <si>
    <t>99.70504728237475</t>
  </si>
  <si>
    <t>94.58126226006681</t>
  </si>
  <si>
    <t>96.20379811994873</t>
  </si>
  <si>
    <t>90.64353256526724</t>
  </si>
  <si>
    <t>92.95300899130723</t>
  </si>
  <si>
    <t>92.87674865752305</t>
  </si>
  <si>
    <t>86.39453371484497</t>
  </si>
  <si>
    <t>87.78629707934527</t>
  </si>
  <si>
    <t>87.5479775804144</t>
  </si>
  <si>
    <t>90.27432657217174</t>
  </si>
  <si>
    <t>89.1304053106432</t>
  </si>
  <si>
    <t>89.673780140974</t>
  </si>
  <si>
    <t>87.80509225767415</t>
  </si>
  <si>
    <t>87.93919226059207</t>
  </si>
  <si>
    <t>88.50431285206838</t>
  </si>
  <si>
    <t>86.45455838850276</t>
  </si>
  <si>
    <t>80.84161191658761</t>
  </si>
  <si>
    <t>74.71144535564567</t>
  </si>
  <si>
    <t>74.30913340266632</t>
  </si>
  <si>
    <t>75.56392090928325</t>
  </si>
  <si>
    <t>75.11372174675559</t>
  </si>
  <si>
    <t>73.469656039472</t>
  </si>
  <si>
    <t>73.00716769132426</t>
  </si>
  <si>
    <t>70.90666011721112</t>
  </si>
  <si>
    <t>69.45170941413672</t>
  </si>
  <si>
    <t>72.1977879221942</t>
  </si>
  <si>
    <t>75.84960180419561</t>
  </si>
  <si>
    <t>77.9212000043928</t>
  </si>
  <si>
    <t>78.15244455046613</t>
  </si>
  <si>
    <t>80.65273318595399</t>
  </si>
  <si>
    <t>80.76899519892083</t>
  </si>
  <si>
    <t>83.53941336249783</t>
  </si>
  <si>
    <t>85.92239069968068</t>
  </si>
  <si>
    <t>86.7554624603802</t>
  </si>
  <si>
    <t>87.0266908714973</t>
  </si>
  <si>
    <t>91.93793044944967</t>
  </si>
  <si>
    <t>90.27179365553476</t>
  </si>
  <si>
    <t>87.25918578098344</t>
  </si>
  <si>
    <t>86.9491965367547</t>
  </si>
  <si>
    <t>84.90131874849399</t>
  </si>
  <si>
    <t>90.34458451122515</t>
  </si>
  <si>
    <t>88.43603633515464</t>
  </si>
  <si>
    <t>92.759504291937</t>
  </si>
  <si>
    <t>93.54822579349444</t>
  </si>
  <si>
    <t>86.51774860751082</t>
  </si>
  <si>
    <t>91.11385008341568</t>
  </si>
  <si>
    <t>86.55669699473246</t>
  </si>
  <si>
    <t>88.39673388785586</t>
  </si>
  <si>
    <t>89.20906781773213</t>
  </si>
  <si>
    <t>95.4140544455558</t>
  </si>
  <si>
    <t>89.316721853976</t>
  </si>
  <si>
    <t>85.59764288219755</t>
  </si>
  <si>
    <t>91.96901642846281</t>
  </si>
  <si>
    <t>91.58732745923456</t>
  </si>
  <si>
    <t>92.02774259376267</t>
  </si>
  <si>
    <t>88.40897141197556</t>
  </si>
  <si>
    <t>94.43864220970306</t>
  </si>
  <si>
    <t>93.69107343871488</t>
  </si>
  <si>
    <t>93.71075250962737</t>
  </si>
  <si>
    <t>97.89119459680364</t>
  </si>
  <si>
    <t>92.66810451624971</t>
  </si>
  <si>
    <t>91.84185273019703</t>
  </si>
  <si>
    <t>92.21563921447625</t>
  </si>
  <si>
    <t>87.99651680215578</t>
  </si>
  <si>
    <t>78.94184036412284</t>
  </si>
  <si>
    <t>71.81472693092148</t>
  </si>
  <si>
    <t>55.71202359497645</t>
  </si>
  <si>
    <t>67.67290814469519</t>
  </si>
  <si>
    <t>70.86576554949892</t>
  </si>
  <si>
    <t>69.18530735768154</t>
  </si>
  <si>
    <t>80.77114984135356</t>
  </si>
  <si>
    <t>84.24229027754602</t>
  </si>
  <si>
    <t>91.96035964706589</t>
  </si>
  <si>
    <t>78.93114366097343</t>
  </si>
  <si>
    <t>79.7268332822002</t>
  </si>
  <si>
    <t>87.07689860592743</t>
  </si>
  <si>
    <t>90.49829940714633</t>
  </si>
  <si>
    <t>95.24252547207327</t>
  </si>
  <si>
    <t>98.49961587359041</t>
  </si>
  <si>
    <t>99.67925574071984</t>
  </si>
  <si>
    <t>97.41995140452136</t>
  </si>
  <si>
    <t>108.35658207059241</t>
  </si>
  <si>
    <t>104.24784932255562</t>
  </si>
  <si>
    <t>109.68616698980082</t>
  </si>
  <si>
    <t>111.9226528035861</t>
  </si>
  <si>
    <t>115.81840251128641</t>
  </si>
  <si>
    <t>120.4471333598583</t>
  </si>
  <si>
    <t>120.8387077303607</t>
  </si>
  <si>
    <t>129.99574839198587</t>
  </si>
  <si>
    <t>131.00984267277335</t>
  </si>
  <si>
    <t>130.5278959294836</t>
  </si>
  <si>
    <t>130.19640352964382</t>
  </si>
  <si>
    <t>131.6375417311093</t>
  </si>
  <si>
    <t>131.5669988379433</t>
  </si>
  <si>
    <t>133.73373631396836</t>
  </si>
  <si>
    <t>132.0910536424639</t>
  </si>
  <si>
    <t>133.78412419436665</t>
  </si>
  <si>
    <t>134.64077288475409</t>
  </si>
  <si>
    <t>137.17031849958445</t>
  </si>
  <si>
    <t>133.84459936566117</t>
  </si>
  <si>
    <t>135.4231228562913</t>
  </si>
  <si>
    <t>139.84382186813056</t>
  </si>
  <si>
    <t>138.68047851687018</t>
  </si>
  <si>
    <t>137.68911664761137</t>
  </si>
  <si>
    <t>139.13569832603008</t>
  </si>
  <si>
    <t>139.41895781114005</t>
  </si>
  <si>
    <t>146.34841980409928</t>
  </si>
  <si>
    <t>151.74026076608257</t>
  </si>
  <si>
    <t>153.08568925096358</t>
  </si>
  <si>
    <t>490.9381336033138</t>
  </si>
  <si>
    <t>438.53441499004344</t>
  </si>
  <si>
    <t>157.4602879721703</t>
  </si>
  <si>
    <t>79.32893631095068</t>
  </si>
  <si>
    <t>256.27146439302976</t>
  </si>
  <si>
    <t>295.48392163273826</t>
  </si>
  <si>
    <t>292.3539847563579</t>
  </si>
  <si>
    <t>174.4544035957188</t>
  </si>
  <si>
    <t>82.72966151217945</t>
  </si>
  <si>
    <t>283.81531087561535</t>
  </si>
  <si>
    <t>381.0352222119047</t>
  </si>
  <si>
    <t>13.693854590137226</t>
  </si>
  <si>
    <t>305.5310119325941</t>
  </si>
  <si>
    <t>53.56126708669032</t>
  </si>
  <si>
    <t>33.76666344365132</t>
  </si>
  <si>
    <t>175.12620627737562</t>
  </si>
  <si>
    <t>212.60180761660905</t>
  </si>
  <si>
    <t>859.770189504187</t>
  </si>
  <si>
    <t>366.451755674449</t>
  </si>
  <si>
    <t>142.0326355280652</t>
  </si>
  <si>
    <t>207.607039450479</t>
  </si>
  <si>
    <t>329.05195608346827</t>
  </si>
  <si>
    <t>752.4821791357521</t>
  </si>
  <si>
    <t>504.24755085069995</t>
  </si>
  <si>
    <t>111.59894611864077</t>
  </si>
  <si>
    <t>429.7673075101959</t>
  </si>
  <si>
    <t>18.05929915785586</t>
  </si>
  <si>
    <t>30.692771822285067</t>
  </si>
  <si>
    <t>324.960604565973</t>
  </si>
  <si>
    <t>22.988651684492787</t>
  </si>
  <si>
    <t>1224.8493348241789</t>
  </si>
  <si>
    <t>102.04220352476842</t>
  </si>
  <si>
    <t>247.5753755370808</t>
  </si>
  <si>
    <t>29.320108586507537</t>
  </si>
  <si>
    <t>723.3231259050131</t>
  </si>
  <si>
    <t>748.812540099018</t>
  </si>
  <si>
    <t>411.5502706926405</t>
  </si>
  <si>
    <t>154.8666820211612</t>
  </si>
  <si>
    <t>172.12977797264114</t>
  </si>
  <si>
    <t>200.86023604416872</t>
  </si>
  <si>
    <t>684.7768308554998</t>
  </si>
  <si>
    <t>242.33719803918916</t>
  </si>
  <si>
    <t>43.89243041418145</t>
  </si>
  <si>
    <t>483.79823675647964</t>
  </si>
  <si>
    <t>65.25710079974328</t>
  </si>
  <si>
    <t>30.64925543917544</t>
  </si>
  <si>
    <t>93.29975563361224</t>
  </si>
  <si>
    <t>39.63895299989677</t>
  </si>
  <si>
    <t>535.9985843680215</t>
  </si>
  <si>
    <t>26.002245955226602</t>
  </si>
  <si>
    <t>653.015119316779</t>
  </si>
  <si>
    <t>482.6775073701724</t>
  </si>
  <si>
    <t>107.79071443008374</t>
  </si>
  <si>
    <t>509.8452580875773</t>
  </si>
  <si>
    <t>727.072267623718</t>
  </si>
  <si>
    <t>688.8530908107574</t>
  </si>
  <si>
    <t>230.82155034474764</t>
  </si>
  <si>
    <t>630.6690903055027</t>
  </si>
  <si>
    <t>343.7760161318138</t>
  </si>
  <si>
    <t>265.18222565352585</t>
  </si>
  <si>
    <t>287.68201443427023</t>
  </si>
  <si>
    <t>71.83975425401637</t>
  </si>
  <si>
    <t>431.49486467710085</t>
  </si>
  <si>
    <t>61.11846751743249</t>
  </si>
  <si>
    <t>276.08869081315527</t>
  </si>
  <si>
    <t>459.671284722113</t>
  </si>
  <si>
    <t>1068.1181995475586</t>
  </si>
  <si>
    <t>41.66628456719739</t>
  </si>
  <si>
    <t>465.70778172997973</t>
  </si>
  <si>
    <t>336.93351541883175</t>
  </si>
  <si>
    <t>624.6947031182128</t>
  </si>
  <si>
    <t>566.9189934823852</t>
  </si>
  <si>
    <t>175.42564277407038</t>
  </si>
  <si>
    <t>389.05764358958186</t>
  </si>
  <si>
    <t>389.1605900398787</t>
  </si>
  <si>
    <t>417.8841348018561</t>
  </si>
  <si>
    <t>405.51527069078674</t>
  </si>
  <si>
    <t>597.8636132130736</t>
  </si>
  <si>
    <t>133.0999962153065</t>
  </si>
  <si>
    <t>1108.9646922885872</t>
  </si>
  <si>
    <t>1065.2438182780131</t>
  </si>
  <si>
    <t>178.89114455362346</t>
  </si>
  <si>
    <t>277.43548140337555</t>
  </si>
  <si>
    <t>86.99453957650267</t>
  </si>
  <si>
    <t>160.9788604307956</t>
  </si>
  <si>
    <t>606.9797615316487</t>
  </si>
  <si>
    <t>835.6930765212533</t>
  </si>
  <si>
    <t>21.88201110461592</t>
  </si>
  <si>
    <t>241.03694828889334</t>
  </si>
  <si>
    <t>448.30269848478133</t>
  </si>
  <si>
    <t>403.9083127926704</t>
  </si>
  <si>
    <t>12.88964369570907</t>
  </si>
  <si>
    <t>194.3813348674654</t>
  </si>
  <si>
    <t>412.52324254879517</t>
  </si>
  <si>
    <t>156.48822218635232</t>
  </si>
  <si>
    <t>353.3038461004003</t>
  </si>
  <si>
    <t>77.78823154338265</t>
  </si>
  <si>
    <t>-50.46724616402222</t>
  </si>
  <si>
    <t>-173.71952562546343</t>
  </si>
  <si>
    <t>-139.20485510937974</t>
  </si>
  <si>
    <t>-106.22208729008726</t>
  </si>
  <si>
    <t>-13.21568571557729</t>
  </si>
  <si>
    <t>-22.595370979585386</t>
  </si>
  <si>
    <t>-177.5536495823984</t>
  </si>
  <si>
    <t>-40.38533439196381</t>
  </si>
  <si>
    <t>-117.99918213715452</t>
  </si>
  <si>
    <t>-243.6872410611566</t>
  </si>
  <si>
    <t>-81.82395409672115</t>
  </si>
  <si>
    <t>-265.5336910215311</t>
  </si>
  <si>
    <t>-36.71009141063637</t>
  </si>
  <si>
    <t>-550.0184042744664</t>
  </si>
  <si>
    <t>-219.51129718012362</t>
  </si>
  <si>
    <t>-49.6734407340848</t>
  </si>
  <si>
    <t>-159.3289838982838</t>
  </si>
  <si>
    <t>-112.16727926052715</t>
  </si>
  <si>
    <t>-103.78991410082787</t>
  </si>
  <si>
    <t>-80.1121744450525</t>
  </si>
  <si>
    <t>-305.023439062116</t>
  </si>
  <si>
    <t>-48.50093579670876</t>
  </si>
  <si>
    <t>-912.3784536881449</t>
  </si>
  <si>
    <t>-283.6597398226018</t>
  </si>
  <si>
    <t>-48.37331786993317</t>
  </si>
  <si>
    <t>-185.80863692901747</t>
  </si>
  <si>
    <t>-120.61698944295723</t>
  </si>
  <si>
    <t>-111.21153004831824</t>
  </si>
  <si>
    <t>-250.40516910920846</t>
  </si>
  <si>
    <t>-54.129258999530705</t>
  </si>
  <si>
    <t>-207.96536044672</t>
  </si>
  <si>
    <t>-406.5469551864876</t>
  </si>
  <si>
    <t>-7.339671483743991</t>
  </si>
  <si>
    <t>-287.26568502961777</t>
  </si>
  <si>
    <t>-352.677733151704</t>
  </si>
  <si>
    <t>-165.25063807040996</t>
  </si>
  <si>
    <t>-54.83646871309738</t>
  </si>
  <si>
    <t>-179.033249636472</t>
  </si>
  <si>
    <t>-201.86112562365895</t>
  </si>
  <si>
    <t>-43.939382860532206</t>
  </si>
  <si>
    <t>-404.84935347624815</t>
  </si>
  <si>
    <t>-216.39891716936052</t>
  </si>
  <si>
    <t>-312.2658801523743</t>
  </si>
  <si>
    <t>-876.687076854955</t>
  </si>
  <si>
    <t>-78.92677107558278</t>
  </si>
  <si>
    <t>-424.16446641964336</t>
  </si>
  <si>
    <t>-3.8687345578517434</t>
  </si>
  <si>
    <t>-421.98570317607937</t>
  </si>
  <si>
    <t>-381.52851547983437</t>
  </si>
  <si>
    <t>-172.54539885572635</t>
  </si>
  <si>
    <t>-562.1474115256261</t>
  </si>
  <si>
    <t>-482.4374496492207</t>
  </si>
  <si>
    <t>-172.01690265532292</t>
  </si>
  <si>
    <t>-140.09426649633735</t>
  </si>
  <si>
    <t>-262.35281334459114</t>
  </si>
  <si>
    <t>-502.49818339799066</t>
  </si>
  <si>
    <t>-566.4100047338904</t>
  </si>
  <si>
    <t>-508.4966494402586</t>
  </si>
  <si>
    <t>-313.7134829157803</t>
  </si>
  <si>
    <t>-513.9222283726637</t>
  </si>
  <si>
    <t>-21.86087218981678</t>
  </si>
  <si>
    <t>-73.2907137825119</t>
  </si>
  <si>
    <t>-62.45695680150711</t>
  </si>
  <si>
    <t>-219.08761310056266</t>
  </si>
  <si>
    <t>-78.50279505709122</t>
  </si>
  <si>
    <t>-122.8394523593044</t>
  </si>
  <si>
    <t>-189.73927211805875</t>
  </si>
  <si>
    <t>-249.2279194904206</t>
  </si>
  <si>
    <t>-26.170608778093207</t>
  </si>
  <si>
    <t>-994.0136859224541</t>
  </si>
  <si>
    <t>-229.4598708650183</t>
  </si>
  <si>
    <t>-87.74701271880247</t>
  </si>
  <si>
    <t>-416.44823690607876</t>
  </si>
  <si>
    <t>-244.16411496079482</t>
  </si>
  <si>
    <t>-730.2870855829988</t>
  </si>
  <si>
    <t>-513.6328681044107</t>
  </si>
  <si>
    <t>-194.2423868035459</t>
  </si>
  <si>
    <t>-512.4423759564152</t>
  </si>
  <si>
    <t>-4.2297206239648855</t>
  </si>
  <si>
    <t>-287.7619097517982</t>
  </si>
  <si>
    <t>-335.6835339392575</t>
  </si>
  <si>
    <t>-461.90458378726254</t>
  </si>
  <si>
    <t>-265.25087097279817</t>
  </si>
  <si>
    <t>-403.6167538115931</t>
  </si>
  <si>
    <t>-861.1291090096839</t>
  </si>
  <si>
    <t>-693.3067367981246</t>
  </si>
  <si>
    <t>-942.0042445139824</t>
  </si>
  <si>
    <t>-118.27627993860581</t>
  </si>
  <si>
    <t>-913.8552494774796</t>
  </si>
  <si>
    <t>-151.5221695677143</t>
  </si>
  <si>
    <t>-425.9929559644705</t>
  </si>
  <si>
    <t>-12.539713183272061</t>
  </si>
  <si>
    <t>-299.9368856004737</t>
  </si>
  <si>
    <t>-136.65512095050428</t>
  </si>
  <si>
    <t>-164.9869706004971</t>
  </si>
  <si>
    <t>-116.17561619857214</t>
  </si>
  <si>
    <t>-3.003830382427337</t>
  </si>
  <si>
    <t>-147.0088136339706</t>
  </si>
  <si>
    <t>-533.5167608398926</t>
  </si>
  <si>
    <t>-29.106720194648453</t>
  </si>
  <si>
    <t>-7.177795862992955</t>
  </si>
  <si>
    <t>-344.81083697367376</t>
  </si>
  <si>
    <t>-278.7753920171927</t>
  </si>
  <si>
    <t>-119.56346617433206</t>
  </si>
  <si>
    <t>-56.560993137588795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</si>
  <si>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</si>
  <si>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</si>
  <si>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</si>
  <si>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</si>
  <si>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</si>
  <si>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</si>
  <si>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</si>
  <si>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</si>
  <si>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</si>
  <si>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</si>
  <si>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</si>
  <si>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</si>
  <si>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</si>
  <si>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</si>
  <si>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</si>
  <si>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</si>
  <si>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</si>
  <si>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</si>
  <si>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</si>
  <si>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</si>
  <si>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</si>
  <si>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</si>
  <si>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</si>
  <si>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14045.04</t>
  </si>
  <si>
    <t xml:space="preserve"> signal</t>
  </si>
  <si>
    <t xml:space="preserve"> histo</t>
  </si>
  <si>
    <t>55.731757763288144</t>
  </si>
  <si>
    <t>54.79590512316593</t>
  </si>
  <si>
    <t>54.17489722748922</t>
  </si>
  <si>
    <t>56.291522688800015</t>
  </si>
  <si>
    <t>54.1749007781352</t>
  </si>
  <si>
    <t>55.16323519296741</t>
  </si>
  <si>
    <t>54.38482021834711</t>
  </si>
  <si>
    <t>55.37315882430877</t>
  </si>
  <si>
    <t>54.06994482612886</t>
  </si>
  <si>
    <t>54.953338648903866</t>
  </si>
  <si>
    <t>55.00580596923829</t>
  </si>
  <si>
    <t>54.9970580341775</t>
  </si>
  <si>
    <t>56.57140242645056</t>
  </si>
  <si>
    <t>58.0582849971041</t>
  </si>
  <si>
    <t>58.7230082769149</t>
  </si>
  <si>
    <t>59.29152473776694</t>
  </si>
  <si>
    <t>60.34982212342105</t>
  </si>
  <si>
    <t>59.85129161929732</t>
  </si>
  <si>
    <t>61.539339040765995</t>
  </si>
  <si>
    <t>61.91542816162109</t>
  </si>
  <si>
    <t>61.775473194855955</t>
  </si>
  <si>
    <t>62.06412477803412</t>
  </si>
  <si>
    <t>61.950422912790216</t>
  </si>
  <si>
    <t>62.39646304344626</t>
  </si>
  <si>
    <t>62.19257677556032</t>
  </si>
  <si>
    <t>63.48351675178209</t>
  </si>
  <si>
    <t>63.342994689941406</t>
  </si>
  <si>
    <t>63.84354941127607</t>
  </si>
  <si>
    <t>64.08945758301732</t>
  </si>
  <si>
    <t>63.53619109933674</t>
  </si>
  <si>
    <t>63.21127331256283</t>
  </si>
  <si>
    <t>63.035634786011386</t>
  </si>
  <si>
    <t>62.78096778508574</t>
  </si>
  <si>
    <t>62.9829417804095</t>
  </si>
  <si>
    <t>62.78094867841819</t>
  </si>
  <si>
    <t>63.641564957502744</t>
  </si>
  <si>
    <t>64.14215214783005</t>
  </si>
  <si>
    <t>63.834786521625</t>
  </si>
  <si>
    <t>64.50219288790544</t>
  </si>
  <si>
    <t>64.12459413877033</t>
  </si>
  <si>
    <t>63.597664507248176</t>
  </si>
  <si>
    <t>61.604194703057736</t>
  </si>
  <si>
    <t>62.02572624547272</t>
  </si>
  <si>
    <t>62.9039071162001</t>
  </si>
  <si>
    <t>62.55265178056077</t>
  </si>
  <si>
    <t>61.867660284128554</t>
  </si>
  <si>
    <t>62.40335456686541</t>
  </si>
  <si>
    <t>62.491171280061984</t>
  </si>
  <si>
    <t>62.25404684275756</t>
  </si>
  <si>
    <t>61.718362556963775</t>
  </si>
  <si>
    <t>61.858886779062146</t>
  </si>
  <si>
    <t>61.516382024357654</t>
  </si>
  <si>
    <t>61.63934382378573</t>
  </si>
  <si>
    <t>62.13988819463764</t>
  </si>
  <si>
    <t>61.13876950072252</t>
  </si>
  <si>
    <t>61.288065999303896</t>
  </si>
  <si>
    <t>60.87529967026807</t>
  </si>
  <si>
    <t>59.66343256780414</t>
  </si>
  <si>
    <t>59.786361436273275</t>
  </si>
  <si>
    <t>59.47021448184737</t>
  </si>
  <si>
    <t>60.541606877601986</t>
  </si>
  <si>
    <t>60.348406719525606</t>
  </si>
  <si>
    <t>60.471353800250334</t>
  </si>
  <si>
    <t>60.57673868963495</t>
  </si>
  <si>
    <t>61.569074388776535</t>
  </si>
  <si>
    <t>61.47246450275248</t>
  </si>
  <si>
    <t>62.24527080393747</t>
  </si>
  <si>
    <t>61.66567838952272</t>
  </si>
  <si>
    <t>61.419794422924916</t>
  </si>
  <si>
    <t>61.209032972283374</t>
  </si>
  <si>
    <t>60.88548496791295</t>
  </si>
  <si>
    <t>61.52083083110559</t>
  </si>
  <si>
    <t>61.48553701598902</t>
  </si>
  <si>
    <t>60.92080242944918</t>
  </si>
  <si>
    <t>60.78843934678393</t>
  </si>
  <si>
    <t>60.01191916137686</t>
  </si>
  <si>
    <t>60.68254705989847</t>
  </si>
  <si>
    <t>60.3119218977193</t>
  </si>
  <si>
    <t>61.053136705022</t>
  </si>
  <si>
    <t>60.69134453144468</t>
  </si>
  <si>
    <t>60.303103510905764</t>
  </si>
  <si>
    <t>60.073679221014324</t>
  </si>
  <si>
    <t>61.194319083913186</t>
  </si>
  <si>
    <t>61.01785787728149</t>
  </si>
  <si>
    <t>61.3796286846523</t>
  </si>
  <si>
    <t>61.361977054018446</t>
  </si>
  <si>
    <t>60.091341406347084</t>
  </si>
  <si>
    <t>58.864785156016524</t>
  </si>
  <si>
    <t>57.858868466742024</t>
  </si>
  <si>
    <t>57.091166514756885</t>
  </si>
  <si>
    <t>57.249999583656916</t>
  </si>
  <si>
    <t>56.21760960456153</t>
  </si>
  <si>
    <t>55.29990004587887</t>
  </si>
  <si>
    <t>55.379316726907106</t>
  </si>
  <si>
    <t>55.37933365651797</t>
  </si>
  <si>
    <t>55.73227411886127</t>
  </si>
  <si>
    <t>55.83817322420006</t>
  </si>
  <si>
    <t>54.92047873773309</t>
  </si>
  <si>
    <t>54.98225645143309</t>
  </si>
  <si>
    <t>54.788116003134554</t>
  </si>
  <si>
    <t>54.44397718880684</t>
  </si>
  <si>
    <t>53.38511172066663</t>
  </si>
  <si>
    <t>53.79983321605962</t>
  </si>
  <si>
    <t>53.70276568976127</t>
  </si>
  <si>
    <t>53.72040932640989</t>
  </si>
  <si>
    <t>54.408693435461686</t>
  </si>
  <si>
    <t>55.070490983945604</t>
  </si>
  <si>
    <t>54.267508280530286</t>
  </si>
  <si>
    <t>55.89993949476897</t>
  </si>
  <si>
    <t>55.04400535896898</t>
  </si>
  <si>
    <t>55.18520062954055</t>
  </si>
  <si>
    <t>55.070474982960235</t>
  </si>
  <si>
    <t>54.81458850453266</t>
  </si>
  <si>
    <t>54.496931593765574</t>
  </si>
  <si>
    <t>53.04979134440878</t>
  </si>
  <si>
    <t>51.20557232070823</t>
  </si>
  <si>
    <t>51.26315807299042</t>
  </si>
  <si>
    <t>51.973295508943735</t>
  </si>
  <si>
    <t>52.381625595847616</t>
  </si>
  <si>
    <t>51.52944800842732</t>
  </si>
  <si>
    <t>52.10645112733555</t>
  </si>
  <si>
    <t>52.692309211416216</t>
  </si>
  <si>
    <t>53.02962304570817</t>
  </si>
  <si>
    <t>53.93505732192243</t>
  </si>
  <si>
    <t>54.654061664568886</t>
  </si>
  <si>
    <t>55.45296078212923</t>
  </si>
  <si>
    <t>54.51204383908958</t>
  </si>
  <si>
    <t>54.62744237258306</t>
  </si>
  <si>
    <t>52.470403484712676</t>
  </si>
  <si>
    <t>51.66259456677362</t>
  </si>
  <si>
    <t>50.51751500446304</t>
  </si>
  <si>
    <t>51.87564196988721</t>
  </si>
  <si>
    <t>53.047370267737165</t>
  </si>
  <si>
    <t>52.15082437583218</t>
  </si>
  <si>
    <t>53.6687515029027</t>
  </si>
  <si>
    <t>54.89373342511106</t>
  </si>
  <si>
    <t>55.23106367871853</t>
  </si>
  <si>
    <t>54.911479401899726</t>
  </si>
  <si>
    <t>54.920371294099915</t>
  </si>
  <si>
    <t>54.77834323556073</t>
  </si>
  <si>
    <t>54.72508195669156</t>
  </si>
  <si>
    <t>55.160044329535545</t>
  </si>
  <si>
    <t>56.1187262678847</t>
  </si>
  <si>
    <t>56.10984831600238</t>
  </si>
  <si>
    <t>56.26963462774527</t>
  </si>
  <si>
    <t>56.71347299988275</t>
  </si>
  <si>
    <t>55.745894125075445</t>
  </si>
  <si>
    <t>56.970886035990674</t>
  </si>
  <si>
    <t>57.20168896033732</t>
  </si>
  <si>
    <t>57.973959023125104</t>
  </si>
  <si>
    <t>58.47992832644144</t>
  </si>
  <si>
    <t>58.76399058851674</t>
  </si>
  <si>
    <t>58.99478618333776</t>
  </si>
  <si>
    <t>58.79950995201828</t>
  </si>
  <si>
    <t>58.22251127887062</t>
  </si>
  <si>
    <t>58.41781024426292</t>
  </si>
  <si>
    <t>58.34678802061767</t>
  </si>
  <si>
    <t>57.7342888994661</t>
  </si>
  <si>
    <t>59.96235712354316</t>
  </si>
  <si>
    <t>59.596788726617426</t>
  </si>
  <si>
    <t>60.06959016125403</t>
  </si>
  <si>
    <t>60.20338025215573</t>
  </si>
  <si>
    <t>59.94467965169354</t>
  </si>
  <si>
    <t>60.212298465309544</t>
  </si>
  <si>
    <t>60.01605524817514</t>
  </si>
  <si>
    <t>59.07942001332117</t>
  </si>
  <si>
    <t>59.19537999656597</t>
  </si>
  <si>
    <t>57.07234283034492</t>
  </si>
  <si>
    <t>56.51927092256153</t>
  </si>
  <si>
    <t>57.29534401423553</t>
  </si>
  <si>
    <t>56.2070593250133</t>
  </si>
  <si>
    <t>56.95637678135343</t>
  </si>
  <si>
    <t>57.75028001719959</t>
  </si>
  <si>
    <t>58.19630514732833</t>
  </si>
  <si>
    <t>58.10709829311883</t>
  </si>
  <si>
    <t>58.642316220018024</t>
  </si>
  <si>
    <t>56.5906318682089</t>
  </si>
  <si>
    <t>54.20891123669525</t>
  </si>
  <si>
    <t>52.630007962647326</t>
  </si>
  <si>
    <t>52.27319800553988</t>
  </si>
  <si>
    <t>52.210749909235616</t>
  </si>
  <si>
    <t>52.20183296724582</t>
  </si>
  <si>
    <t>49.695221703532695</t>
  </si>
  <si>
    <t>52.63893107997411</t>
  </si>
  <si>
    <t>52.094798745464026</t>
  </si>
  <si>
    <t>51.7379748890459</t>
  </si>
  <si>
    <t>50.62293876074317</t>
  </si>
  <si>
    <t>50.7745797414973</t>
  </si>
  <si>
    <t>49.95390716497719</t>
  </si>
  <si>
    <t>50.06095372093263</t>
  </si>
  <si>
    <t>48.00928056494384</t>
  </si>
  <si>
    <t>48.66044716474067</t>
  </si>
  <si>
    <t>47.634610477708605</t>
  </si>
  <si>
    <t>46.12708094212519</t>
  </si>
  <si>
    <t>47.05479435091712</t>
  </si>
  <si>
    <t>49.222438175829026</t>
  </si>
  <si>
    <t>50.87270901264688</t>
  </si>
  <si>
    <t>50.98865594625264</t>
  </si>
  <si>
    <t>51.595243438462404</t>
  </si>
  <si>
    <t>50.52154767318466</t>
  </si>
  <si>
    <t>51.66997645283244</t>
  </si>
  <si>
    <t>51.56230101662004</t>
  </si>
  <si>
    <t>52.441571284469966</t>
  </si>
  <si>
    <t>53.39259350245863</t>
  </si>
  <si>
    <t>53.48231466137304</t>
  </si>
  <si>
    <t>52.88120278304166</t>
  </si>
  <si>
    <t>55.21392186818453</t>
  </si>
  <si>
    <t>54.146251695820645</t>
  </si>
  <si>
    <t>54.97168629738754</t>
  </si>
  <si>
    <t>55.29467716551823</t>
  </si>
  <si>
    <t>55.59972691829175</t>
  </si>
  <si>
    <t>54.55896342519697</t>
  </si>
  <si>
    <t>55.42027870872549</t>
  </si>
  <si>
    <t>55.77915694237121</t>
  </si>
  <si>
    <t>56.5687024221023</t>
  </si>
  <si>
    <t>56.68534906108903</t>
  </si>
  <si>
    <t>56.793012740662185</t>
  </si>
  <si>
    <t>56.78403679094126</t>
  </si>
  <si>
    <t>57.37619640406134</t>
  </si>
  <si>
    <t>55.815050096164725</t>
  </si>
  <si>
    <t>54.89989749359439</t>
  </si>
  <si>
    <t>54.442324183344816</t>
  </si>
  <si>
    <t>54.729441053355885</t>
  </si>
  <si>
    <t>54.271870220121954</t>
  </si>
  <si>
    <t>54.34364329528213</t>
  </si>
  <si>
    <t>53.3567145759197</t>
  </si>
  <si>
    <t>52.9529751749394</t>
  </si>
  <si>
    <t>53.051665842074314</t>
  </si>
  <si>
    <t>53.15933198233805</t>
  </si>
  <si>
    <t>52.28904163894385</t>
  </si>
  <si>
    <t>51.98399305196687</t>
  </si>
  <si>
    <t>52.19933376704764</t>
  </si>
  <si>
    <t>53.10629079951149</t>
  </si>
  <si>
    <t>53.23269231034899</t>
  </si>
  <si>
    <t>53.58479957688763</t>
  </si>
  <si>
    <t>54.62308999875118</t>
  </si>
  <si>
    <t>56.01350285417854</t>
  </si>
  <si>
    <t>55.68847660883707</t>
  </si>
  <si>
    <t>54.668241933912384</t>
  </si>
  <si>
    <t>53.91886895463055</t>
  </si>
  <si>
    <t>55.471791440096425</t>
  </si>
  <si>
    <t>55.71555632399583</t>
  </si>
  <si>
    <t>56.528137538294736</t>
  </si>
  <si>
    <t>54.13555568729434</t>
  </si>
  <si>
    <t>51.16514473433595</t>
  </si>
  <si>
    <t>50.37964515029866</t>
  </si>
  <si>
    <t>51.562394339403475</t>
  </si>
  <si>
    <t>50.08171157196467</t>
  </si>
  <si>
    <t>50.19907300718454</t>
  </si>
  <si>
    <t>51.174162683900335</t>
  </si>
  <si>
    <t>52.21244589641551</t>
  </si>
  <si>
    <t>52.87154954105536</t>
  </si>
  <si>
    <t>53.81955757367818</t>
  </si>
  <si>
    <t>54.21680716799971</t>
  </si>
  <si>
    <t>54.027208723575406</t>
  </si>
  <si>
    <t>53.846640783726656</t>
  </si>
  <si>
    <t>53.295879262134974</t>
  </si>
  <si>
    <t>55.33635939867199</t>
  </si>
  <si>
    <t>55.471786880355175</t>
  </si>
  <si>
    <t>55.68847623024196</t>
  </si>
  <si>
    <t>55.20996603169852</t>
  </si>
  <si>
    <t>54.67727245803762</t>
  </si>
  <si>
    <t>54.49669458029357</t>
  </si>
  <si>
    <t>52.66389507108669</t>
  </si>
  <si>
    <t>52.80834388392243</t>
  </si>
  <si>
    <t>53.458410273929935</t>
  </si>
  <si>
    <t>53.49451637259623</t>
  </si>
  <si>
    <t>53.810510262471155</t>
  </si>
  <si>
    <t>54.03623654781347</t>
  </si>
  <si>
    <t>54.24390277294306</t>
  </si>
  <si>
    <t>54.921045610944915</t>
  </si>
  <si>
    <t>55.462768836822825</t>
  </si>
  <si>
    <t>55.57109601902609</t>
  </si>
  <si>
    <t>57.17846341612462</t>
  </si>
  <si>
    <t>57.63254057275015</t>
  </si>
  <si>
    <t>57.65979503219426</t>
  </si>
  <si>
    <t>57.54172963650688</t>
  </si>
  <si>
    <t>57.20570774682541</t>
  </si>
  <si>
    <t>56.52457719681323</t>
  </si>
  <si>
    <t>55.58915213903158</t>
  </si>
  <si>
    <t>55.22590134765022</t>
  </si>
  <si>
    <t>55.88885529709524</t>
  </si>
  <si>
    <t>56.22487462128311</t>
  </si>
  <si>
    <t>56.84244178052585</t>
  </si>
  <si>
    <t>58.27734023302813</t>
  </si>
  <si>
    <t>57.6870416989946</t>
  </si>
  <si>
    <t>58.068468020462824</t>
  </si>
  <si>
    <t>58.52255740373711</t>
  </si>
  <si>
    <t>57.80509498232023</t>
  </si>
  <si>
    <t>56.92416952360037</t>
  </si>
  <si>
    <t>55.9796752729011</t>
  </si>
  <si>
    <t>56.1158972778132</t>
  </si>
  <si>
    <t>55.52558908802104</t>
  </si>
  <si>
    <t>56.59722970124367</t>
  </si>
  <si>
    <t>56.06141176646733</t>
  </si>
  <si>
    <t>56.54273335910131</t>
  </si>
  <si>
    <t>57.260190627234664</t>
  </si>
  <si>
    <t>56.67896252569193</t>
  </si>
  <si>
    <t>58.57705096167148</t>
  </si>
  <si>
    <t>60.93828940232374</t>
  </si>
  <si>
    <t>60.756661103914844</t>
  </si>
  <si>
    <t>60.67493074872119</t>
  </si>
  <si>
    <t>60.91104899006231</t>
  </si>
  <si>
    <t>60.84746131468356</t>
  </si>
  <si>
    <t>60.42863864358491</t>
  </si>
  <si>
    <t>61.01312446402999</t>
  </si>
  <si>
    <t>61.7893613880305</t>
  </si>
  <si>
    <t>61.76196734795679</t>
  </si>
  <si>
    <t>61.771102871861615</t>
  </si>
  <si>
    <t>61.94460034335209</t>
  </si>
  <si>
    <t>61.66152837126495</t>
  </si>
  <si>
    <t>61.16835866023984</t>
  </si>
  <si>
    <t>62.245982062978015</t>
  </si>
  <si>
    <t>63.55187644107214</t>
  </si>
  <si>
    <t>64.60213852320445</t>
  </si>
  <si>
    <t>65.24137404694501</t>
  </si>
  <si>
    <t>64.71171623258336</t>
  </si>
  <si>
    <t>63.9080690380452</t>
  </si>
  <si>
    <t>64.60210106048875</t>
  </si>
  <si>
    <t>64.7208614532333</t>
  </si>
  <si>
    <t>64.58384510869118</t>
  </si>
  <si>
    <t>64.69342795810957</t>
  </si>
  <si>
    <t>64.61124011448452</t>
  </si>
  <si>
    <t>63.56104660830864</t>
  </si>
  <si>
    <t>62.7574004627795</t>
  </si>
  <si>
    <t>62.20031235442505</t>
  </si>
  <si>
    <t>61.61585553645555</t>
  </si>
  <si>
    <t>61.65238452450159</t>
  </si>
  <si>
    <t>62.70261064878589</t>
  </si>
  <si>
    <t>63.131820089511606</t>
  </si>
  <si>
    <t>63.1044209792175</t>
  </si>
  <si>
    <t>63.761974380751035</t>
  </si>
  <si>
    <t>63.67061699368648</t>
  </si>
  <si>
    <t>64.6386598242992</t>
  </si>
  <si>
    <t>68.75734199578866</t>
  </si>
  <si>
    <t>67.69799739526094</t>
  </si>
  <si>
    <t>68.41030815205433</t>
  </si>
  <si>
    <t>68.1728593558721</t>
  </si>
  <si>
    <t>68.75733189491879</t>
  </si>
  <si>
    <t>69.36008902978851</t>
  </si>
  <si>
    <t>68.86693121693001</t>
  </si>
  <si>
    <t>68.75734647637275</t>
  </si>
  <si>
    <t>69.06784058704663</t>
  </si>
  <si>
    <t>68.51987527806499</t>
  </si>
  <si>
    <t>67.9110605679432</t>
  </si>
  <si>
    <t>68.18639078376783</t>
  </si>
  <si>
    <t>69.34271691743328</t>
  </si>
  <si>
    <t>68.59019310759768</t>
  </si>
  <si>
    <t>68.33322669546027</t>
  </si>
  <si>
    <t>68.26897062183251</t>
  </si>
  <si>
    <t>69.7648573682224</t>
  </si>
  <si>
    <t>67.58069011671675</t>
  </si>
  <si>
    <t>68.27814227204428</t>
  </si>
  <si>
    <t>68.59016663253453</t>
  </si>
  <si>
    <t>67.40631758310231</t>
  </si>
  <si>
    <t>68.22309610749005</t>
  </si>
  <si>
    <t>68.35157118465033</t>
  </si>
  <si>
    <t>68.49841608318609</t>
  </si>
  <si>
    <t>68.52593240835026</t>
  </si>
  <si>
    <t>67.81010791528327</t>
  </si>
  <si>
    <t>66.91994604192573</t>
  </si>
  <si>
    <t>66.94746710745483</t>
  </si>
  <si>
    <t>66.99335246054828</t>
  </si>
  <si>
    <t>66.32340347097583</t>
  </si>
  <si>
    <t>66.55284608465497</t>
  </si>
  <si>
    <t>67.44302122204084</t>
  </si>
  <si>
    <t>67.46137889627744</t>
  </si>
  <si>
    <t>67.48892932122956</t>
  </si>
  <si>
    <t>68.66358294865708</t>
  </si>
  <si>
    <t>68.61771047951414</t>
  </si>
  <si>
    <t>72.69236324485647</t>
  </si>
  <si>
    <t>71.04964788374156</t>
  </si>
  <si>
    <t>71.3249838770322</t>
  </si>
  <si>
    <t>69.26928799190301</t>
  </si>
  <si>
    <t>69.08574274770868</t>
  </si>
  <si>
    <t>69.70058813617555</t>
  </si>
  <si>
    <t>69.07655927932159</t>
  </si>
  <si>
    <t>69.4711712405281</t>
  </si>
  <si>
    <t>69.57214442383663</t>
  </si>
  <si>
    <t>70.18700488285353</t>
  </si>
  <si>
    <t>70.0401714656608</t>
  </si>
  <si>
    <t>70.14113048489602</t>
  </si>
  <si>
    <t>67.5348016833551</t>
  </si>
  <si>
    <t>68.30568977933277</t>
  </si>
  <si>
    <t>69.26930698107707</t>
  </si>
  <si>
    <t>70.02342104837045</t>
  </si>
  <si>
    <t>73.04022534303112</t>
  </si>
  <si>
    <t>73.75060483725284</t>
  </si>
  <si>
    <t>73.55688140440512</t>
  </si>
  <si>
    <t>73.85212503149857</t>
  </si>
  <si>
    <t>72.88338454329819</t>
  </si>
  <si>
    <t>72.1176706388495</t>
  </si>
  <si>
    <t>72.82803232640393</t>
  </si>
  <si>
    <t>73.32622787905673</t>
  </si>
  <si>
    <t>72.86495003686109</t>
  </si>
  <si>
    <t>72.97566456854909</t>
  </si>
  <si>
    <t>72.48668262396876</t>
  </si>
  <si>
    <t>72.29295690788965</t>
  </si>
  <si>
    <t>72.48670196767245</t>
  </si>
  <si>
    <t>72.14532426313384</t>
  </si>
  <si>
    <t>73.41849932242972</t>
  </si>
  <si>
    <t>73.65835768582845</t>
  </si>
  <si>
    <t>74.87615870109093</t>
  </si>
  <si>
    <t>74.93152618780134</t>
  </si>
  <si>
    <t>75.13449617995212</t>
  </si>
  <si>
    <t>75.0514585160246</t>
  </si>
  <si>
    <t>76.65672188081548</t>
  </si>
  <si>
    <t>75.91867388615826</t>
  </si>
  <si>
    <t>74.03661499162529</t>
  </si>
  <si>
    <t>75.73415327864915</t>
  </si>
  <si>
    <t>74.45176664514335</t>
  </si>
  <si>
    <t>73.90745987440958</t>
  </si>
  <si>
    <t>73.83364782787223</t>
  </si>
  <si>
    <t>74.1196449072925</t>
  </si>
  <si>
    <t>74.15654884829111</t>
  </si>
  <si>
    <t>74.38720094102514</t>
  </si>
  <si>
    <t>72.69889256694614</t>
  </si>
  <si>
    <t>73.57532080883767</t>
  </si>
  <si>
    <t>73.19705830018034</t>
  </si>
  <si>
    <t>72.92030287468452</t>
  </si>
  <si>
    <t>71.45340407100902</t>
  </si>
  <si>
    <t>72.56049205773245</t>
  </si>
  <si>
    <t>72.96803110655804</t>
  </si>
  <si>
    <t>72.97729881196376</t>
  </si>
  <si>
    <t>73.34822437221887</t>
  </si>
  <si>
    <t>73.96951358213609</t>
  </si>
  <si>
    <t>73.6449720230122</t>
  </si>
  <si>
    <t>72.94021851709813</t>
  </si>
  <si>
    <t>75.50880619426252</t>
  </si>
  <si>
    <t>75.34188778895113</t>
  </si>
  <si>
    <t>76.26915345489576</t>
  </si>
  <si>
    <t>76.73282766830982</t>
  </si>
  <si>
    <t>76.75135811406861</t>
  </si>
  <si>
    <t>75.5366005102215</t>
  </si>
  <si>
    <t>76.45460438628594</t>
  </si>
  <si>
    <t>78.52246429267812</t>
  </si>
  <si>
    <t>80.04321214798046</t>
  </si>
  <si>
    <t>81.4805140093466</t>
  </si>
  <si>
    <t>81.60104617871212</t>
  </si>
  <si>
    <t>81.4712329250645</t>
  </si>
  <si>
    <t>82.91779557634997</t>
  </si>
  <si>
    <t>82.29652938903924</t>
  </si>
  <si>
    <t>82.96415647016266</t>
  </si>
  <si>
    <t>82.99199270020345</t>
  </si>
  <si>
    <t>85.5512819053546</t>
  </si>
  <si>
    <t>85.4585574528306</t>
  </si>
  <si>
    <t>86.32094113268326</t>
  </si>
  <si>
    <t>88.11987556150471</t>
  </si>
  <si>
    <t>88.37950106563723</t>
  </si>
  <si>
    <t>89.37170944479543</t>
  </si>
  <si>
    <t>89.04746448274003</t>
  </si>
  <si>
    <t>88.37701216605691</t>
  </si>
  <si>
    <t>88.76812967700035</t>
  </si>
  <si>
    <t>88.60052577232935</t>
  </si>
  <si>
    <t>88.13492096644451</t>
  </si>
  <si>
    <t>86.73818142692085</t>
  </si>
  <si>
    <t>85.95600393532389</t>
  </si>
  <si>
    <t>88.15354318185577</t>
  </si>
  <si>
    <t>88.63773485083776</t>
  </si>
  <si>
    <t>89.28026201998779</t>
  </si>
  <si>
    <t>89.44785747455538</t>
  </si>
  <si>
    <t>89.57823675135272</t>
  </si>
  <si>
    <t>89.8110060578911</t>
  </si>
  <si>
    <t>89.91344032519324</t>
  </si>
  <si>
    <t>89.06608939584463</t>
  </si>
  <si>
    <t>88.24664232570431</t>
  </si>
  <si>
    <t>88.71225191679687</t>
  </si>
  <si>
    <t>88.89847932776014</t>
  </si>
  <si>
    <t>93.64741379769148</t>
  </si>
  <si>
    <t>93.63811894269668</t>
  </si>
  <si>
    <t>94.54134072233356</t>
  </si>
  <si>
    <t>95.71462760013723</t>
  </si>
  <si>
    <t>96.37575059164898</t>
  </si>
  <si>
    <t>96.07777563537292</t>
  </si>
  <si>
    <t>95.81706080824</t>
  </si>
  <si>
    <t>94.23405569628684</t>
  </si>
  <si>
    <t>90.45353119338313</t>
  </si>
  <si>
    <t>92.05511939801539</t>
  </si>
  <si>
    <t>92.86525955385217</t>
  </si>
  <si>
    <t>93.46120279519562</t>
  </si>
  <si>
    <t>94.16888781165996</t>
  </si>
  <si>
    <t>95.76117855845861</t>
  </si>
  <si>
    <t>95.37098360118844</t>
  </si>
  <si>
    <t>95.05317675362791</t>
  </si>
  <si>
    <t>96.2030020661587</t>
  </si>
  <si>
    <t>97.76415823324136</t>
  </si>
  <si>
    <t>96.30583473904791</t>
  </si>
  <si>
    <t>92.8376220417362</t>
  </si>
  <si>
    <t>94.41748800880531</t>
  </si>
  <si>
    <t>95.49254349682074</t>
  </si>
  <si>
    <t>94.24922353413622</t>
  </si>
  <si>
    <t>95.959942917591</t>
  </si>
  <si>
    <t>98.7363803072891</t>
  </si>
  <si>
    <t>97.81089771410498</t>
  </si>
  <si>
    <t>97.40892676385106</t>
  </si>
  <si>
    <t>96.97891197102659</t>
  </si>
  <si>
    <t>97.79219793021049</t>
  </si>
  <si>
    <t>93.37983253369659</t>
  </si>
  <si>
    <t>91.03341719083012</t>
  </si>
  <si>
    <t>90.28554994510323</t>
  </si>
  <si>
    <t>90.44447937011718</t>
  </si>
  <si>
    <t>91.94018341017745</t>
  </si>
  <si>
    <t>92.71608421170698</t>
  </si>
  <si>
    <t>93.17415093221572</t>
  </si>
  <si>
    <t>93.60417489801596</t>
  </si>
  <si>
    <t>93.9594253327295</t>
  </si>
  <si>
    <t>94.08093217952114</t>
  </si>
  <si>
    <t>89.24787683002819</t>
  </si>
  <si>
    <t>87.60260531919542</t>
  </si>
  <si>
    <t>87.37824284801468</t>
  </si>
  <si>
    <t>85.40574409161303</t>
  </si>
  <si>
    <t>85.91990148625202</t>
  </si>
  <si>
    <t>85.70488538693964</t>
  </si>
  <si>
    <t>85.14400666096121</t>
  </si>
  <si>
    <t>86.61168903220451</t>
  </si>
  <si>
    <t>87.41564066900722</t>
  </si>
  <si>
    <t>87.87370956574598</t>
  </si>
  <si>
    <t>88.11676213849957</t>
  </si>
  <si>
    <t>88.68698596926131</t>
  </si>
  <si>
    <t>89.808790895838</t>
  </si>
  <si>
    <t>88.23826402053426</t>
  </si>
  <si>
    <t>87.62538645059985</t>
  </si>
  <si>
    <t>89.22197702366104</t>
  </si>
  <si>
    <t>89.65399136844444</t>
  </si>
  <si>
    <t>91.19426578103749</t>
  </si>
  <si>
    <t>91.42903193146213</t>
  </si>
  <si>
    <t>91.87984090086604</t>
  </si>
  <si>
    <t>92.9693125650396</t>
  </si>
  <si>
    <t>92.21798282755874</t>
  </si>
  <si>
    <t>91.41025407414777</t>
  </si>
  <si>
    <t>90.31142283802338</t>
  </si>
  <si>
    <t>88.98718631187053</t>
  </si>
  <si>
    <t>85.8784920258578</t>
  </si>
  <si>
    <t>83.65265776448773</t>
  </si>
  <si>
    <t>85.37134493802472</t>
  </si>
  <si>
    <t>85.60614803018923</t>
  </si>
  <si>
    <t>86.61105765686017</t>
  </si>
  <si>
    <t>87.25909666944983</t>
  </si>
  <si>
    <t>86.96794211475785</t>
  </si>
  <si>
    <t>86.27294185047978</t>
  </si>
  <si>
    <t>86.49836608970494</t>
  </si>
  <si>
    <t>85.99121145976176</t>
  </si>
  <si>
    <t>86.73314496656717</t>
  </si>
  <si>
    <t>88.52697958756967</t>
  </si>
  <si>
    <t>88.44245193587187</t>
  </si>
  <si>
    <t>88.10435291153786</t>
  </si>
  <si>
    <t>87.86018347595777</t>
  </si>
  <si>
    <t>86.88342813320543</t>
  </si>
  <si>
    <t>87.34363627512232</t>
  </si>
  <si>
    <t>88.86509363794836</t>
  </si>
  <si>
    <t>88.94961547851562</t>
  </si>
  <si>
    <t>88.97777220647545</t>
  </si>
  <si>
    <t>86.81767245248625</t>
  </si>
  <si>
    <t>86.82706350803348</t>
  </si>
  <si>
    <t>87.47510011208202</t>
  </si>
  <si>
    <t>87.2027286270734</t>
  </si>
  <si>
    <t>86.3942532281773</t>
  </si>
  <si>
    <t>86.67735502459503</t>
  </si>
  <si>
    <t>87.92301629530198</t>
  </si>
  <si>
    <t>86.545221830929</t>
  </si>
  <si>
    <t>86.01677837277914</t>
  </si>
  <si>
    <t>86.52636553318864</t>
  </si>
  <si>
    <t>85.11083904159645</t>
  </si>
  <si>
    <t>85.84690605772937</t>
  </si>
  <si>
    <t>85.6676098604376</t>
  </si>
  <si>
    <t>87.5266815493264</t>
  </si>
  <si>
    <t>86.61128407503165</t>
  </si>
  <si>
    <t>84.05389478700198</t>
  </si>
  <si>
    <t>81.75131884357658</t>
  </si>
  <si>
    <t>81.99667887343907</t>
  </si>
  <si>
    <t>80.93973742274203</t>
  </si>
  <si>
    <t>79.24113024404033</t>
  </si>
  <si>
    <t>75.09833833050342</t>
  </si>
  <si>
    <t>74.6265093062526</t>
  </si>
  <si>
    <t>74.67368044222843</t>
  </si>
  <si>
    <t>72.6259085675579</t>
  </si>
  <si>
    <t>71.98420817894882</t>
  </si>
  <si>
    <t>71.55009093095502</t>
  </si>
  <si>
    <t>71.88983289166626</t>
  </si>
  <si>
    <t>73.11660730655095</t>
  </si>
  <si>
    <t>73.98479461669922</t>
  </si>
  <si>
    <t>72.7674358659111</t>
  </si>
  <si>
    <t>72.92788121577786</t>
  </si>
  <si>
    <t>70.67516340479061</t>
  </si>
  <si>
    <t>71.82382037901637</t>
  </si>
  <si>
    <t>73.74138159588523</t>
  </si>
  <si>
    <t>69.40310993372837</t>
  </si>
  <si>
    <t>69.51703094376148</t>
  </si>
  <si>
    <t>71.53903677890072</t>
  </si>
  <si>
    <t>68.96642306181347</t>
  </si>
  <si>
    <t>69.08983459360623</t>
  </si>
  <si>
    <t>69.47906010321245</t>
  </si>
  <si>
    <t>68.50129216430761</t>
  </si>
  <si>
    <t>67.9506886944102</t>
  </si>
  <si>
    <t>68.58670364199362</t>
  </si>
  <si>
    <t>71.6054678822799</t>
  </si>
  <si>
    <t>70.74162236716151</t>
  </si>
  <si>
    <t>69.90624663924808</t>
  </si>
  <si>
    <t>70.34291659146191</t>
  </si>
  <si>
    <t>71.93771393700723</t>
  </si>
  <si>
    <t>72.77311531121984</t>
  </si>
  <si>
    <t>73.50405975677862</t>
  </si>
  <si>
    <t>73.97873006655259</t>
  </si>
  <si>
    <t>73.96922915703271</t>
  </si>
  <si>
    <t>75.78240125368994</t>
  </si>
  <si>
    <t>76.5798006088316</t>
  </si>
  <si>
    <t>73.09586524963379</t>
  </si>
  <si>
    <t>75.71593348844605</t>
  </si>
  <si>
    <t>74.96598990877298</t>
  </si>
  <si>
    <t>77.70944734394487</t>
  </si>
  <si>
    <t>76.50385066723257</t>
  </si>
  <si>
    <t>76.49434929010087</t>
  </si>
  <si>
    <t>76.9405234687441</t>
  </si>
  <si>
    <t>77.53858210655352</t>
  </si>
  <si>
    <t>78.21257658088982</t>
  </si>
  <si>
    <t>78.58280729017795</t>
  </si>
  <si>
    <t>80.12889917918021</t>
  </si>
  <si>
    <t>79.30813360206918</t>
  </si>
  <si>
    <t>78.68779677521778</t>
  </si>
  <si>
    <t>79.03137453803164</t>
  </si>
  <si>
    <t>77.72387796072024</t>
  </si>
  <si>
    <t>79.68987294754496</t>
  </si>
  <si>
    <t>79.39401402257572</t>
  </si>
  <si>
    <t>79.5753493325773</t>
  </si>
  <si>
    <t>78.47782586814186</t>
  </si>
  <si>
    <t>79.60399601336267</t>
  </si>
  <si>
    <t>78.01018268894516</t>
  </si>
  <si>
    <t>78.59235328613707</t>
  </si>
  <si>
    <t>79.89030689794293</t>
  </si>
  <si>
    <t>81.87539759874112</t>
  </si>
  <si>
    <t>82.55299674616525</t>
  </si>
  <si>
    <t>82.37165359916196</t>
  </si>
  <si>
    <t>81.40774574625468</t>
  </si>
  <si>
    <t>82.38120949892176</t>
  </si>
  <si>
    <t>83.67915194765769</t>
  </si>
  <si>
    <t>83.88909504532404</t>
  </si>
  <si>
    <t>91.5908723394313</t>
  </si>
  <si>
    <t>89.61532946397902</t>
  </si>
  <si>
    <t>90.66513311074671</t>
  </si>
  <si>
    <t>90.58878349736747</t>
  </si>
  <si>
    <t>89.50079026566198</t>
  </si>
  <si>
    <t>87.55389798486898</t>
  </si>
  <si>
    <t>84.76712821029446</t>
  </si>
  <si>
    <t>84.45219281033702</t>
  </si>
  <si>
    <t>84.30902481906269</t>
  </si>
  <si>
    <t>85.1965854957936</t>
  </si>
  <si>
    <t>84.48081684294655</t>
  </si>
  <si>
    <t>84.7480321293849</t>
  </si>
  <si>
    <t>83.64663479636305</t>
  </si>
  <si>
    <t>83.66579858928564</t>
  </si>
  <si>
    <t>83.29166292494236</t>
  </si>
  <si>
    <t>82.89831670434941</t>
  </si>
  <si>
    <t>85.36386512045225</t>
  </si>
  <si>
    <t>85.13363354498533</t>
  </si>
  <si>
    <t>86.50550702853388</t>
  </si>
  <si>
    <t>87.99251088833776</t>
  </si>
  <si>
    <t>88.44343153662582</t>
  </si>
  <si>
    <t>88.1364184547871</t>
  </si>
  <si>
    <t>91.88752170827257</t>
  </si>
  <si>
    <t>90.98572958253034</t>
  </si>
  <si>
    <t>91.06247288019301</t>
  </si>
  <si>
    <t>91.56134430741615</t>
  </si>
  <si>
    <t>91.84915217587438</t>
  </si>
  <si>
    <t>92.09859241486586</t>
  </si>
  <si>
    <t>90.793855480656</t>
  </si>
  <si>
    <t>90.33335631148917</t>
  </si>
  <si>
    <t>89.5083045069322</t>
  </si>
  <si>
    <t>90.55402173956972</t>
  </si>
  <si>
    <t>88.42422741782381</t>
  </si>
  <si>
    <t>86.34241798011826</t>
  </si>
  <si>
    <t>84.66353130071936</t>
  </si>
  <si>
    <t>86.30405520241577</t>
  </si>
  <si>
    <t>86.6781904649879</t>
  </si>
  <si>
    <t>89.38358928295983</t>
  </si>
  <si>
    <t>86.82209706218882</t>
  </si>
  <si>
    <t>85.28711978639609</t>
  </si>
  <si>
    <t>84.88418931884064</t>
  </si>
  <si>
    <t>85.82438135383278</t>
  </si>
  <si>
    <t>84.99931094549608</t>
  </si>
  <si>
    <t>84.50045048102982</t>
  </si>
  <si>
    <t>87.3017777470435</t>
  </si>
  <si>
    <t>87.20586099138555</t>
  </si>
  <si>
    <t>87.66891883027736</t>
  </si>
  <si>
    <t>86.5214827994088</t>
  </si>
  <si>
    <t>86.39613519269547</t>
  </si>
  <si>
    <t>89.11529428871248</t>
  </si>
  <si>
    <t>86.56968477613562</t>
  </si>
  <si>
    <t>91.3523372718207</t>
  </si>
  <si>
    <t>93.12654456443913</t>
  </si>
  <si>
    <t>93.5315254401519</t>
  </si>
  <si>
    <t>92.72157268665049</t>
  </si>
  <si>
    <t>91.2366174615156</t>
  </si>
  <si>
    <t>91.44875390816533</t>
  </si>
  <si>
    <t>91.53553057034222</t>
  </si>
  <si>
    <t>88.31497124803381</t>
  </si>
  <si>
    <t>90.0120258253431</t>
  </si>
  <si>
    <t>90.56164947114313</t>
  </si>
  <si>
    <t>87.71714689642883</t>
  </si>
  <si>
    <t>85.86579057259914</t>
  </si>
  <si>
    <t>86.45398670490479</t>
  </si>
  <si>
    <t>86.44435259432989</t>
  </si>
  <si>
    <t>84.57371348972956</t>
  </si>
  <si>
    <t>90.16631011071482</t>
  </si>
  <si>
    <t>91.11127508279623</t>
  </si>
  <si>
    <t>91.07270263391707</t>
  </si>
  <si>
    <t>86.69504846957403</t>
  </si>
  <si>
    <t>90.61950324054125</t>
  </si>
  <si>
    <t>89.6745646869838</t>
  </si>
  <si>
    <t>88.32349051895045</t>
  </si>
  <si>
    <t>90.51365626278003</t>
  </si>
  <si>
    <t>90.57178108965493</t>
  </si>
  <si>
    <t>87.78080712155392</t>
  </si>
  <si>
    <t>89.16661126100597</t>
  </si>
  <si>
    <t>90.08723681627313</t>
  </si>
  <si>
    <t>92.04482624150114</t>
  </si>
  <si>
    <t>92.74256990000903</t>
  </si>
  <si>
    <t>93.13991526953633</t>
  </si>
  <si>
    <t>93.96365246719131</t>
  </si>
  <si>
    <t>95.06839992779354</t>
  </si>
  <si>
    <t>95.74677878915159</t>
  </si>
  <si>
    <t>96.50267266266333</t>
  </si>
  <si>
    <t>96.74495332415037</t>
  </si>
  <si>
    <t>93.66322005521373</t>
  </si>
  <si>
    <t>94.16715089200864</t>
  </si>
  <si>
    <t>92.3549372133062</t>
  </si>
  <si>
    <t>90.01940988844132</t>
  </si>
  <si>
    <t>91.00789739576119</t>
  </si>
  <si>
    <t>91.63780487579957</t>
  </si>
  <si>
    <t>89.6123959468847</t>
  </si>
  <si>
    <t>86.67661677563845</t>
  </si>
  <si>
    <t>81.43706149720119</t>
  </si>
  <si>
    <t>74.77562437985428</t>
  </si>
  <si>
    <t>74.13284312499316</t>
  </si>
  <si>
    <t>65.92291284164624</t>
  </si>
  <si>
    <t>56.76830163953176</t>
  </si>
  <si>
    <t>51.2463225500667</t>
  </si>
  <si>
    <t>52.52212569978621</t>
  </si>
  <si>
    <t>61.00474889276504</t>
  </si>
  <si>
    <t>57.57663852533629</t>
  </si>
  <si>
    <t>69.09780334527382</t>
  </si>
  <si>
    <t>68.60113372188928</t>
  </si>
  <si>
    <t>65.75734483215902</t>
  </si>
  <si>
    <t>64.1601624656771</t>
  </si>
  <si>
    <t>63.527137540302654</t>
  </si>
  <si>
    <t>64.31599214796069</t>
  </si>
  <si>
    <t>64.79319218796954</t>
  </si>
  <si>
    <t>65.75734480471858</t>
  </si>
  <si>
    <t>68.79590182576257</t>
  </si>
  <si>
    <t>76.48968482544856</t>
  </si>
  <si>
    <t>68.56218035150187</t>
  </si>
  <si>
    <t>72.61356052054501</t>
  </si>
  <si>
    <t>74.45421815486891</t>
  </si>
  <si>
    <t>77.6764761870336</t>
  </si>
  <si>
    <t>82.16442659512346</t>
  </si>
  <si>
    <t>83.33049668397616</t>
  </si>
  <si>
    <t>86.18198475375102</t>
  </si>
  <si>
    <t>86.30937802810644</t>
  </si>
  <si>
    <t>89.96439486497835</t>
  </si>
  <si>
    <t>90.02319585722987</t>
  </si>
  <si>
    <t>85.7704367493656</t>
  </si>
  <si>
    <t>80.05762916150448</t>
  </si>
  <si>
    <t>81.18451181716077</t>
  </si>
  <si>
    <t>79.00915072634216</t>
  </si>
  <si>
    <t>81.09633010621272</t>
  </si>
  <si>
    <t>75.83427011809479</t>
  </si>
  <si>
    <t>80.95914313881234</t>
  </si>
  <si>
    <t>79.6950741425146</t>
  </si>
  <si>
    <t>77.41190442120924</t>
  </si>
  <si>
    <t>85.88802606922464</t>
  </si>
  <si>
    <t>85.1237095054613</t>
  </si>
  <si>
    <t>87.6126574324405</t>
  </si>
  <si>
    <t>90.68951629655959</t>
  </si>
  <si>
    <t>93.93299427083838</t>
  </si>
  <si>
    <t>92.33606300277914</t>
  </si>
  <si>
    <t>94.4733114225032</t>
  </si>
  <si>
    <t>93.93162887153456</t>
  </si>
  <si>
    <t>94.82789877496113</t>
  </si>
  <si>
    <t>98.96455971491844</t>
  </si>
  <si>
    <t>94.68014705703283</t>
  </si>
  <si>
    <t>91.59737138277146</t>
  </si>
  <si>
    <t>98.16676813062136</t>
  </si>
  <si>
    <t>105.31728104502871</t>
  </si>
  <si>
    <t>104.47024491421524</t>
  </si>
  <si>
    <t>94.13845733295818</t>
  </si>
  <si>
    <t>96.81742263101766</t>
  </si>
  <si>
    <t>100.52073255566492</t>
  </si>
  <si>
    <t>108.46901457146105</t>
  </si>
  <si>
    <t>108.30006799039292</t>
  </si>
  <si>
    <t>114.82894492344028</t>
  </si>
  <si>
    <t>114.84872091304025</t>
  </si>
  <si>
    <t>114.96742349792505</t>
  </si>
  <si>
    <t>116.88652012766131</t>
  </si>
  <si>
    <t>117.10414666065543</t>
  </si>
  <si>
    <t>117.72736049473777</t>
  </si>
  <si>
    <t>116.84695755369596</t>
  </si>
  <si>
    <t>116.40179587701458</t>
  </si>
  <si>
    <t>116.61943240245981</t>
  </si>
  <si>
    <t>118.09337282656283</t>
  </si>
  <si>
    <t>119.36945733954448</t>
  </si>
  <si>
    <t>119.88387112177898</t>
  </si>
  <si>
    <t>128.49010718313255</t>
  </si>
  <si>
    <t>127.10520175037955</t>
  </si>
  <si>
    <t>127.98560269746325</t>
  </si>
  <si>
    <t>128.70772872020368</t>
  </si>
  <si>
    <t>127.678935146284</t>
  </si>
  <si>
    <t>126.33358665858185</t>
  </si>
  <si>
    <t>121.17974482592123</t>
  </si>
  <si>
    <t>117.77680935602278</t>
  </si>
  <si>
    <t>120.87308938100247</t>
  </si>
  <si>
    <t>123.15818768772614</t>
  </si>
  <si>
    <t>127.36238684505088</t>
  </si>
  <si>
    <t>125.94779714136634</t>
  </si>
  <si>
    <t>125.49274311615521</t>
  </si>
  <si>
    <t>129.47930200807804</t>
  </si>
  <si>
    <t>128.08367361735242</t>
  </si>
  <si>
    <t>128.4609694731729</t>
  </si>
  <si>
    <t>128.72905015696273</t>
  </si>
  <si>
    <t>128.93755545235948</t>
  </si>
  <si>
    <t>133.14744360273363</t>
  </si>
  <si>
    <t>128.8084654487409</t>
  </si>
  <si>
    <t>129.52337341961217</t>
  </si>
  <si>
    <t>131.18150944291258</t>
  </si>
  <si>
    <t>131.44959868787564</t>
  </si>
  <si>
    <t>129.8609593512629</t>
  </si>
  <si>
    <t>130.6254751421267</t>
  </si>
  <si>
    <t>129.03685429001163</t>
  </si>
  <si>
    <t>130.34747485149023</t>
  </si>
  <si>
    <t>128.85812252618237</t>
  </si>
  <si>
    <t>130.5659035671963</t>
  </si>
  <si>
    <t>135.02401659763308</t>
  </si>
  <si>
    <t>135.14315535860854</t>
  </si>
  <si>
    <t>133.6240466259428</t>
  </si>
  <si>
    <t>137.01974051339283</t>
  </si>
  <si>
    <t>133.18716529759706</t>
  </si>
  <si>
    <t>131.91625667215234</t>
  </si>
  <si>
    <t>133.1970822722429</t>
  </si>
  <si>
    <t>55.85420616130167</t>
  </si>
  <si>
    <t>54.83088800088192</t>
  </si>
  <si>
    <t>54.27110762291837</t>
  </si>
  <si>
    <t>56.40522286392217</t>
  </si>
  <si>
    <t>55.040791057280266</t>
  </si>
  <si>
    <t>55.32941465994383</t>
  </si>
  <si>
    <t>55.20697615382731</t>
  </si>
  <si>
    <t>55.408141698558246</t>
  </si>
  <si>
    <t>55.03204215867759</t>
  </si>
  <si>
    <t>55.16324925686794</t>
  </si>
  <si>
    <t>55.14574746466318</t>
  </si>
  <si>
    <t>55.355658304837505</t>
  </si>
  <si>
    <t>57.24486856368618</t>
  </si>
  <si>
    <t>61.18948076687834</t>
  </si>
  <si>
    <t>59.134087898964545</t>
  </si>
  <si>
    <t>59.81630455618445</t>
  </si>
  <si>
    <t>60.90958805565845</t>
  </si>
  <si>
    <t>60.81338907891729</t>
  </si>
  <si>
    <t>61.99414645179686</t>
  </si>
  <si>
    <t>62.09910075747524</t>
  </si>
  <si>
    <t>62.37022531517899</t>
  </si>
  <si>
    <t>62.56266666979624</t>
  </si>
  <si>
    <t>62.42272679850811</t>
  </si>
  <si>
    <t>63.096173772575334</t>
  </si>
  <si>
    <t>63.404460219546436</t>
  </si>
  <si>
    <t>63.86991738819208</t>
  </si>
  <si>
    <t>63.562539252196814</t>
  </si>
  <si>
    <t>64.15969408417658</t>
  </si>
  <si>
    <t>64.09823454235497</t>
  </si>
  <si>
    <t>63.89624737544747</t>
  </si>
  <si>
    <t>63.457162150293954</t>
  </si>
  <si>
    <t>63.25517935224852</t>
  </si>
  <si>
    <t>62.88635159810032</t>
  </si>
  <si>
    <t>63.263958537322836</t>
  </si>
  <si>
    <t>64.01039932287617</t>
  </si>
  <si>
    <t>63.65912557068346</t>
  </si>
  <si>
    <t>64.24753596947491</t>
  </si>
  <si>
    <t>64.74809281128287</t>
  </si>
  <si>
    <t>64.59879303605362</t>
  </si>
  <si>
    <t>63.78208112777839</t>
  </si>
  <si>
    <t>62.12231656311353</t>
  </si>
  <si>
    <t>62.39456619566934</t>
  </si>
  <si>
    <t>63.3166519754106</t>
  </si>
  <si>
    <t>62.824884946665925</t>
  </si>
  <si>
    <t>62.75462226790916</t>
  </si>
  <si>
    <t>62.64924344532118</t>
  </si>
  <si>
    <t>62.76340441010043</t>
  </si>
  <si>
    <t>62.44724710255494</t>
  </si>
  <si>
    <t>62.41212413595818</t>
  </si>
  <si>
    <t>62.297975965852835</t>
  </si>
  <si>
    <t>62.10477730215807</t>
  </si>
  <si>
    <t>62.33308846095273</t>
  </si>
  <si>
    <t>61.28805818869521</t>
  </si>
  <si>
    <t>61.586643413300266</t>
  </si>
  <si>
    <t>60.884083326399825</t>
  </si>
  <si>
    <t>59.979577274431186</t>
  </si>
  <si>
    <t>60.83138872805824</t>
  </si>
  <si>
    <t>60.24300870011156</t>
  </si>
  <si>
    <t>60.73480715240211</t>
  </si>
  <si>
    <t>61.13876843616031</t>
  </si>
  <si>
    <t>60.65577042561071</t>
  </si>
  <si>
    <t>61.38466107239808</t>
  </si>
  <si>
    <t>61.727146733419104</t>
  </si>
  <si>
    <t>62.1574423209313</t>
  </si>
  <si>
    <t>62.38578253733965</t>
  </si>
  <si>
    <t>62.131111794575475</t>
  </si>
  <si>
    <t>61.6129947271385</t>
  </si>
  <si>
    <t>61.41980061629801</t>
  </si>
  <si>
    <t>61.76788330078126</t>
  </si>
  <si>
    <t>61.714959598238984</t>
  </si>
  <si>
    <t>61.141402087696534</t>
  </si>
  <si>
    <t>61.60024444748898</t>
  </si>
  <si>
    <t>60.726659736003974</t>
  </si>
  <si>
    <t>60.867856685014246</t>
  </si>
  <si>
    <t>60.938423877033614</t>
  </si>
  <si>
    <t>61.503154962660204</t>
  </si>
  <si>
    <t>61.05313100945963</t>
  </si>
  <si>
    <t>60.38252286774556</t>
  </si>
  <si>
    <t>61.02667102201179</t>
  </si>
  <si>
    <t>61.66198909296849</t>
  </si>
  <si>
    <t>61.476702137052264</t>
  </si>
  <si>
    <t>61.414925427439655</t>
  </si>
  <si>
    <t>61.38844792520954</t>
  </si>
  <si>
    <t>60.391360421551745</t>
  </si>
  <si>
    <t>58.92655276287253</t>
  </si>
  <si>
    <t>58.185358330192685</t>
  </si>
  <si>
    <t>57.2852952151749</t>
  </si>
  <si>
    <t>57.338244799856135</t>
  </si>
  <si>
    <t>56.4117383585365</t>
  </si>
  <si>
    <t>55.73227669552355</t>
  </si>
  <si>
    <t>55.4940294502744</t>
  </si>
  <si>
    <t>55.555814046553</t>
  </si>
  <si>
    <t>55.802867595573154</t>
  </si>
  <si>
    <t>56.10289545389331</t>
  </si>
  <si>
    <t>55.24696520822738</t>
  </si>
  <si>
    <t>55.529342625742096</t>
  </si>
  <si>
    <t>55.30873118629469</t>
  </si>
  <si>
    <t>54.78811199611825</t>
  </si>
  <si>
    <t>53.69394986352643</t>
  </si>
  <si>
    <t>54.073374574363974</t>
  </si>
  <si>
    <t>53.96748452928474</t>
  </si>
  <si>
    <t>54.11748923373869</t>
  </si>
  <si>
    <t>55.3705079715227</t>
  </si>
  <si>
    <t>55.255793863554054</t>
  </si>
  <si>
    <t>54.752826787058225</t>
  </si>
  <si>
    <t>56.138187476080525</t>
  </si>
  <si>
    <t>55.317546670035476</t>
  </si>
  <si>
    <t>55.67051911049607</t>
  </si>
  <si>
    <t>55.24695530725055</t>
  </si>
  <si>
    <t>55.5028615560042</t>
  </si>
  <si>
    <t>54.69106034702078</t>
  </si>
  <si>
    <t>53.53510979557349</t>
  </si>
  <si>
    <t>51.39631048740289</t>
  </si>
  <si>
    <t>52.74557069542557</t>
  </si>
  <si>
    <t>53.26042408315049</t>
  </si>
  <si>
    <t>52.026546406858046</t>
  </si>
  <si>
    <t>52.408260345458984</t>
  </si>
  <si>
    <t>53.84628429681832</t>
  </si>
  <si>
    <t>53.97943353920207</t>
  </si>
  <si>
    <t>53.99719760176241</t>
  </si>
  <si>
    <t>55.76365363174985</t>
  </si>
  <si>
    <t>56.14534498051666</t>
  </si>
  <si>
    <t>54.884868567989066</t>
  </si>
  <si>
    <t>55.19555302023316</t>
  </si>
  <si>
    <t>52.985252573265676</t>
  </si>
  <si>
    <t>51.786868305814686</t>
  </si>
  <si>
    <t>51.21877810779631</t>
  </si>
  <si>
    <t>53.22490619634076</t>
  </si>
  <si>
    <t>53.55334731045406</t>
  </si>
  <si>
    <t>53.25154113769531</t>
  </si>
  <si>
    <t>55.106785346053385</t>
  </si>
  <si>
    <t>55.080144061173726</t>
  </si>
  <si>
    <t>55.541748147255696</t>
  </si>
  <si>
    <t>55.1955346310879</t>
  </si>
  <si>
    <t>55.35533290038273</t>
  </si>
  <si>
    <t>55.16892183088437</t>
  </si>
  <si>
    <t>55.03576638016159</t>
  </si>
  <si>
    <t>56.056596681556954</t>
  </si>
  <si>
    <t>56.34951991474489</t>
  </si>
  <si>
    <t>56.81111128359877</t>
  </si>
  <si>
    <t>56.36727927536964</t>
  </si>
  <si>
    <t>56.76673464171408</t>
  </si>
  <si>
    <t>56.189730867132106</t>
  </si>
  <si>
    <t>57.627762535885154</t>
  </si>
  <si>
    <t>58.32903145265663</t>
  </si>
  <si>
    <t>58.604206448762284</t>
  </si>
  <si>
    <t>59.065796093054665</t>
  </si>
  <si>
    <t>59.26996427803663</t>
  </si>
  <si>
    <t>59.46525210408368</t>
  </si>
  <si>
    <t>59.0480575296266</t>
  </si>
  <si>
    <t>58.657476242208666</t>
  </si>
  <si>
    <t>58.888276271724614</t>
  </si>
  <si>
    <t>58.79949667514868</t>
  </si>
  <si>
    <t>58.11598879947256</t>
  </si>
  <si>
    <t>60.35292892011492</t>
  </si>
  <si>
    <t>60.3104186412787</t>
  </si>
  <si>
    <t>60.28368330641065</t>
  </si>
  <si>
    <t>60.27474461440651</t>
  </si>
  <si>
    <t>60.578029755058886</t>
  </si>
  <si>
    <t>60.41746929161634</t>
  </si>
  <si>
    <t>59.39163057965895</t>
  </si>
  <si>
    <t>59.43622619513607</t>
  </si>
  <si>
    <t>57.62540303428593</t>
  </si>
  <si>
    <t>56.96528789208574</t>
  </si>
  <si>
    <t>57.60755453784063</t>
  </si>
  <si>
    <t>56.75120059477441</t>
  </si>
  <si>
    <t>57.60756467865642</t>
  </si>
  <si>
    <t>58.28549906313312</t>
  </si>
  <si>
    <t>58.695848891525046</t>
  </si>
  <si>
    <t>58.544193078201054</t>
  </si>
  <si>
    <t>58.90992915582324</t>
  </si>
  <si>
    <t>56.902845788579505</t>
  </si>
  <si>
    <t>54.449760845688594</t>
  </si>
  <si>
    <t>52.960059602160314</t>
  </si>
  <si>
    <t>52.64785410494855</t>
  </si>
  <si>
    <t>52.308874195528276</t>
  </si>
  <si>
    <t>52.81733523616819</t>
  </si>
  <si>
    <t>49.91823024113911</t>
  </si>
  <si>
    <t>52.4872925692275</t>
  </si>
  <si>
    <t>51.88961904415067</t>
  </si>
  <si>
    <t>51.024354814744434</t>
  </si>
  <si>
    <t>50.837025259605596</t>
  </si>
  <si>
    <t>50.99758537773946</t>
  </si>
  <si>
    <t>50.38208654768466</t>
  </si>
  <si>
    <t>49.061881197406336</t>
  </si>
  <si>
    <t>49.35623590065739</t>
  </si>
  <si>
    <t>47.705971418519226</t>
  </si>
  <si>
    <t>47.063716035039064</t>
  </si>
  <si>
    <t>47.80410306058086</t>
  </si>
  <si>
    <t>49.695215124051664</t>
  </si>
  <si>
    <t>51.345489449563175</t>
  </si>
  <si>
    <t>51.48819613919156</t>
  </si>
  <si>
    <t>51.93421728985518</t>
  </si>
  <si>
    <t>51.418751481408115</t>
  </si>
  <si>
    <t>52.037829941377645</t>
  </si>
  <si>
    <t>52.03781791267158</t>
  </si>
  <si>
    <t>53.24905278165957</t>
  </si>
  <si>
    <t>54.289797249868904</t>
  </si>
  <si>
    <t>54.41540735794803</t>
  </si>
  <si>
    <t>53.1772817472999</t>
  </si>
  <si>
    <t>54.675602111236074</t>
  </si>
  <si>
    <t>55.38439929199814</t>
  </si>
  <si>
    <t>55.77916466905914</t>
  </si>
  <si>
    <t>55.66253091764507</t>
  </si>
  <si>
    <t>55.321585273803194</t>
  </si>
  <si>
    <t>56.129070526666474</t>
  </si>
  <si>
    <t>56.49692269904876</t>
  </si>
  <si>
    <t>56.99038932953611</t>
  </si>
  <si>
    <t>56.86479054581435</t>
  </si>
  <si>
    <t>57.0262876982216</t>
  </si>
  <si>
    <t>57.13394577134717</t>
  </si>
  <si>
    <t>56.209821976424315</t>
  </si>
  <si>
    <t>55.15111687671608</t>
  </si>
  <si>
    <t>55.50102488914139</t>
  </si>
  <si>
    <t>54.917853061796954</t>
  </si>
  <si>
    <t>54.675609272804856</t>
  </si>
  <si>
    <t>54.88196429940352</t>
  </si>
  <si>
    <t>53.73353855377129</t>
  </si>
  <si>
    <t>53.36568815209376</t>
  </si>
  <si>
    <t>53.491293822159854</t>
  </si>
  <si>
    <t>53.17727647135169</t>
  </si>
  <si>
    <t>52.629980075623756</t>
  </si>
  <si>
    <t>52.34287598318737</t>
  </si>
  <si>
    <t>53.06064886439374</t>
  </si>
  <si>
    <t>53.43132135375364</t>
  </si>
  <si>
    <t>53.54869577774884</t>
  </si>
  <si>
    <t>53.855660635256605</t>
  </si>
  <si>
    <t>55.110635760871155</t>
  </si>
  <si>
    <t>56.5191028603638</t>
  </si>
  <si>
    <t>55.832934256631205</t>
  </si>
  <si>
    <t>54.83978775663261</t>
  </si>
  <si>
    <t>54.523784271656375</t>
  </si>
  <si>
    <t>56.176025525120764</t>
  </si>
  <si>
    <t>56.27533267241122</t>
  </si>
  <si>
    <t>56.88025283813476</t>
  </si>
  <si>
    <t>54.81270157430929</t>
  </si>
  <si>
    <t>51.228348189643995</t>
  </si>
  <si>
    <t>50.921363838709674</t>
  </si>
  <si>
    <t>51.92353668747531</t>
  </si>
  <si>
    <t>50.307426870638906</t>
  </si>
  <si>
    <t>51.13804932586907</t>
  </si>
  <si>
    <t>52.14022369589469</t>
  </si>
  <si>
    <t>52.73610341137738</t>
  </si>
  <si>
    <t>53.593837763445066</t>
  </si>
  <si>
    <t>53.982072867898886</t>
  </si>
  <si>
    <t>54.31612243786756</t>
  </si>
  <si>
    <t>54.505724007654564</t>
  </si>
  <si>
    <t>54.153613725882494</t>
  </si>
  <si>
    <t>56.10377728791971</t>
  </si>
  <si>
    <t>55.6343017801572</t>
  </si>
  <si>
    <t>55.70653270411475</t>
  </si>
  <si>
    <t>55.94127625112754</t>
  </si>
  <si>
    <t>55.36345078883217</t>
  </si>
  <si>
    <t>54.85784193263867</t>
  </si>
  <si>
    <t>54.758525116438214</t>
  </si>
  <si>
    <t>52.88057982881139</t>
  </si>
  <si>
    <t>53.31394386340171</t>
  </si>
  <si>
    <t>53.729267942307345</t>
  </si>
  <si>
    <t>53.738289265565804</t>
  </si>
  <si>
    <t>54.01817130803396</t>
  </si>
  <si>
    <t>54.43349764408107</t>
  </si>
  <si>
    <t>55.489848754300205</t>
  </si>
  <si>
    <t>55.5801338395871</t>
  </si>
  <si>
    <t>55.83294182473073</t>
  </si>
  <si>
    <t>56.79898757776838</t>
  </si>
  <si>
    <t>57.56897734680985</t>
  </si>
  <si>
    <t>58.03213809752635</t>
  </si>
  <si>
    <t>58.141121228745185</t>
  </si>
  <si>
    <t>57.79601647207583</t>
  </si>
  <si>
    <t>57.26019580383415</t>
  </si>
  <si>
    <t>56.6880448261004</t>
  </si>
  <si>
    <t>56.00691001312135</t>
  </si>
  <si>
    <t>55.69815086800301</t>
  </si>
  <si>
    <t>56.034162547445256</t>
  </si>
  <si>
    <t>56.92416680837399</t>
  </si>
  <si>
    <t>57.32377146070619</t>
  </si>
  <si>
    <t>58.313667909985234</t>
  </si>
  <si>
    <t>58.00490026992822</t>
  </si>
  <si>
    <t>58.52255710628475</t>
  </si>
  <si>
    <t>58.967559374930936</t>
  </si>
  <si>
    <t>58.05029814372181</t>
  </si>
  <si>
    <t>57.151212317340196</t>
  </si>
  <si>
    <t>56.106818693545584</t>
  </si>
  <si>
    <t>56.39742812255621</t>
  </si>
  <si>
    <t>55.7163042170641</t>
  </si>
  <si>
    <t>57.10580682756538</t>
  </si>
  <si>
    <t>57.45999634586691</t>
  </si>
  <si>
    <t>57.087638118916786</t>
  </si>
  <si>
    <t>57.66886833984546</t>
  </si>
  <si>
    <t>57.32376322430577</t>
  </si>
  <si>
    <t>59.58512169531567</t>
  </si>
  <si>
    <t>61.30155928756496</t>
  </si>
  <si>
    <t>61.165335415701975</t>
  </si>
  <si>
    <t>61.11993973615825</t>
  </si>
  <si>
    <t>60.920132643151796</t>
  </si>
  <si>
    <t>61.128992127432504</t>
  </si>
  <si>
    <t>61.186623865138934</t>
  </si>
  <si>
    <t>61.52453993302871</t>
  </si>
  <si>
    <t>62.099857330322266</t>
  </si>
  <si>
    <t>62.227718295235775</t>
  </si>
  <si>
    <t>62.0359413778879</t>
  </si>
  <si>
    <t>63.37837597374792</t>
  </si>
  <si>
    <t>61.9902930180734</t>
  </si>
  <si>
    <t>61.816753352250096</t>
  </si>
  <si>
    <t>63.59756337988004</t>
  </si>
  <si>
    <t>63.81671482764001</t>
  </si>
  <si>
    <t>65.04962797333812</t>
  </si>
  <si>
    <t>65.63406455354576</t>
  </si>
  <si>
    <t>64.73911211850576</t>
  </si>
  <si>
    <t>64.45600762146131</t>
  </si>
  <si>
    <t>64.81214771807404</t>
  </si>
  <si>
    <t>65.03135750271014</t>
  </si>
  <si>
    <t>64.647771146165</t>
  </si>
  <si>
    <t>64.86694447265525</t>
  </si>
  <si>
    <t>64.63863599197273</t>
  </si>
  <si>
    <t>63.83501942976643</t>
  </si>
  <si>
    <t>62.98570881314327</t>
  </si>
  <si>
    <t>62.656928943744035</t>
  </si>
  <si>
    <t>62.099868099503105</t>
  </si>
  <si>
    <t>62.58387946246846</t>
  </si>
  <si>
    <t>63.20488485484002</t>
  </si>
  <si>
    <t>63.78934922788302</t>
  </si>
  <si>
    <t>63.72541991512746</t>
  </si>
  <si>
    <t>64.22772550201417</t>
  </si>
  <si>
    <t>64.54731999069672</t>
  </si>
  <si>
    <t>66.40120058918461</t>
  </si>
  <si>
    <t>68.99478462539484</t>
  </si>
  <si>
    <t>68.42858698814811</t>
  </si>
  <si>
    <t>68.6112136204452</t>
  </si>
  <si>
    <t>68.9308445794088</t>
  </si>
  <si>
    <t>69.13175390254504</t>
  </si>
  <si>
    <t>69.85323600914478</t>
  </si>
  <si>
    <t>69.04957510248005</t>
  </si>
  <si>
    <t>69.18656730760185</t>
  </si>
  <si>
    <t>69.4057394584702</t>
  </si>
  <si>
    <t>68.68425750732422</t>
  </si>
  <si>
    <t>68.1863784790039</t>
  </si>
  <si>
    <t>68.67277977967248</t>
  </si>
  <si>
    <t>69.37942644961265</t>
  </si>
  <si>
    <t>68.63608177596892</t>
  </si>
  <si>
    <t>68.65442633780849</t>
  </si>
  <si>
    <t>68.62687971032413</t>
  </si>
  <si>
    <t>69.92087461100968</t>
  </si>
  <si>
    <t>68.46169773727355</t>
  </si>
  <si>
    <t>69.0123116288299</t>
  </si>
  <si>
    <t>69.01231561241947</t>
  </si>
  <si>
    <t>68.57182221044384</t>
  </si>
  <si>
    <t>69.16835074393221</t>
  </si>
  <si>
    <t>68.8196018541808</t>
  </si>
  <si>
    <t>68.70949413480182</t>
  </si>
  <si>
    <t>68.70948002458944</t>
  </si>
  <si>
    <t>68.24143602137957</t>
  </si>
  <si>
    <t>67.47057503975421</t>
  </si>
  <si>
    <t>67.1952546729879</t>
  </si>
  <si>
    <t>67.1310114344226</t>
  </si>
  <si>
    <t>66.7547315744833</t>
  </si>
  <si>
    <t>67.18607317244658</t>
  </si>
  <si>
    <t>67.89270759889503</t>
  </si>
  <si>
    <t>68.22307868804376</t>
  </si>
  <si>
    <t>67.7734194362857</t>
  </si>
  <si>
    <t>69.05820152314001</t>
  </si>
  <si>
    <t>69.56296505644056</t>
  </si>
  <si>
    <t>73.13287048869265</t>
  </si>
  <si>
    <t>71.49933425126683</t>
  </si>
  <si>
    <t>69.59965969783758</t>
  </si>
  <si>
    <t>69.57213169453175</t>
  </si>
  <si>
    <t>70.52653465622564</t>
  </si>
  <si>
    <t>69.62719511067405</t>
  </si>
  <si>
    <t>69.89332720458592</t>
  </si>
  <si>
    <t>70.19619245131977</t>
  </si>
  <si>
    <t>70.54491398149484</t>
  </si>
  <si>
    <t>70.177830436241</t>
  </si>
  <si>
    <t>68.14049836291716</t>
  </si>
  <si>
    <t>68.88384908038556</t>
  </si>
  <si>
    <t>69.98512537648017</t>
  </si>
  <si>
    <t>70.94599574719302</t>
  </si>
  <si>
    <t>73.75983236494312</t>
  </si>
  <si>
    <t>73.75982551403153</t>
  </si>
  <si>
    <t>74.06429324878482</t>
  </si>
  <si>
    <t>74.45179309749275</t>
  </si>
  <si>
    <t>73.19705649061207</t>
  </si>
  <si>
    <t>72.96643776806125</t>
  </si>
  <si>
    <t>73.01254440850799</t>
  </si>
  <si>
    <t>73.62145145168964</t>
  </si>
  <si>
    <t>73.05868987159792</t>
  </si>
  <si>
    <t>73.2985643376979</t>
  </si>
  <si>
    <t>73.08635749344167</t>
  </si>
  <si>
    <t>72.94798412609569</t>
  </si>
  <si>
    <t>72.85573329649537</t>
  </si>
  <si>
    <t>72.65274306189727</t>
  </si>
  <si>
    <t>73.49230699073755</t>
  </si>
  <si>
    <t>75.07912351092133</t>
  </si>
  <si>
    <t>75.52195811240036</t>
  </si>
  <si>
    <t>75.37435814898775</t>
  </si>
  <si>
    <t>75.50352047988423</t>
  </si>
  <si>
    <t>75.47584207906414</t>
  </si>
  <si>
    <t>76.90582097015111</t>
  </si>
  <si>
    <t>76.112413731013</t>
  </si>
  <si>
    <t>75.70647284061452</t>
  </si>
  <si>
    <t>75.92790015850157</t>
  </si>
  <si>
    <t>74.59938195820682</t>
  </si>
  <si>
    <t>74.41487877553166</t>
  </si>
  <si>
    <t>74.16577526368312</t>
  </si>
  <si>
    <t>74.9222873965182</t>
  </si>
  <si>
    <t>74.94996362124799</t>
  </si>
  <si>
    <t>74.747004537117</t>
  </si>
  <si>
    <t>73.04946843537374</t>
  </si>
  <si>
    <t>74.00893197615778</t>
  </si>
  <si>
    <t>73.59376562132772</t>
  </si>
  <si>
    <t>73.1232704285895</t>
  </si>
  <si>
    <t>72.41288255492755</t>
  </si>
  <si>
    <t>73.00332391405966</t>
  </si>
  <si>
    <t>73.05148332893621</t>
  </si>
  <si>
    <t>73.43167338224049</t>
  </si>
  <si>
    <t>73.91386865159132</t>
  </si>
  <si>
    <t>74.02515548704625</t>
  </si>
  <si>
    <t>73.8397010214686</t>
  </si>
  <si>
    <t>73.55222274549138</t>
  </si>
  <si>
    <t>75.56444102180772</t>
  </si>
  <si>
    <t>75.52734191366</t>
  </si>
  <si>
    <t>76.87188982113497</t>
  </si>
  <si>
    <t>76.87192182221011</t>
  </si>
  <si>
    <t>76.81626776567217</t>
  </si>
  <si>
    <t>76.24133876699247</t>
  </si>
  <si>
    <t>77.17789224077433</t>
  </si>
  <si>
    <t>79.52393341064453</t>
  </si>
  <si>
    <t>80.23794107903645</t>
  </si>
  <si>
    <t>81.54542365924414</t>
  </si>
  <si>
    <t>81.9626866128527</t>
  </si>
  <si>
    <t>81.59177738715486</t>
  </si>
  <si>
    <t>82.91780853271484</t>
  </si>
  <si>
    <t>83.18670279910663</t>
  </si>
  <si>
    <t>84.54055667614158</t>
  </si>
  <si>
    <t>86.14474350231208</t>
  </si>
  <si>
    <t>86.86802701975733</t>
  </si>
  <si>
    <t>86.50640234281995</t>
  </si>
  <si>
    <t>88.43515607999835</t>
  </si>
  <si>
    <t>89.15842387985909</t>
  </si>
  <si>
    <t>89.64989772388152</t>
  </si>
  <si>
    <t>89.22438842019368</t>
  </si>
  <si>
    <t>88.90777676431222</t>
  </si>
  <si>
    <t>88.9078061130143</t>
  </si>
  <si>
    <t>89.23371950430771</t>
  </si>
  <si>
    <t>88.4235803418908</t>
  </si>
  <si>
    <t>87.0175271805005</t>
  </si>
  <si>
    <t>86.29122454737576</t>
  </si>
  <si>
    <t>88.83329794781133</t>
  </si>
  <si>
    <t>89.48509260894626</t>
  </si>
  <si>
    <t>89.4664996254125</t>
  </si>
  <si>
    <t>89.83895282895067</t>
  </si>
  <si>
    <t>89.8482759560649</t>
  </si>
  <si>
    <t>89.92274859538466</t>
  </si>
  <si>
    <t>89.96931514940408</t>
  </si>
  <si>
    <t>89.14989098233698</t>
  </si>
  <si>
    <t>89.49440907683557</t>
  </si>
  <si>
    <t>88.87055566132354</t>
  </si>
  <si>
    <t>88.99159456993878</t>
  </si>
  <si>
    <t>94.05712932744589</t>
  </si>
  <si>
    <t>94.2899398803711</t>
  </si>
  <si>
    <t>94.91380877120822</t>
  </si>
  <si>
    <t>98.21946833979487</t>
  </si>
  <si>
    <t>97.9866720607364</t>
  </si>
  <si>
    <t>96.1895181913686</t>
  </si>
  <si>
    <t>95.97535745206488</t>
  </si>
  <si>
    <t>95.96602611522509</t>
  </si>
  <si>
    <t>93.03286688865956</t>
  </si>
  <si>
    <t>94.60651358112649</t>
  </si>
  <si>
    <t>93.08873757612358</t>
  </si>
  <si>
    <t>94.43892355257462</t>
  </si>
  <si>
    <t>95.75187549779253</t>
  </si>
  <si>
    <t>96.99032540379365</t>
  </si>
  <si>
    <t>95.52055924456502</t>
  </si>
  <si>
    <t>95.65146525602646</t>
  </si>
  <si>
    <t>97.78285405922226</t>
  </si>
  <si>
    <t>98.47462124645428</t>
  </si>
  <si>
    <t>96.70781046878392</t>
  </si>
  <si>
    <t>94.91293811591322</t>
  </si>
  <si>
    <t>95.40840193729926</t>
  </si>
  <si>
    <t>96.09083198082493</t>
  </si>
  <si>
    <t>95.74494476304093</t>
  </si>
  <si>
    <t>96.21234293777084</t>
  </si>
  <si>
    <t>98.9887803313211</t>
  </si>
  <si>
    <t>98.37179934040114</t>
  </si>
  <si>
    <t>97.41827702665424</t>
  </si>
  <si>
    <t>98.31571432855408</t>
  </si>
  <si>
    <t>99.09160615736158</t>
  </si>
  <si>
    <t>94.17443375155935</t>
  </si>
  <si>
    <t>91.95890071539712</t>
  </si>
  <si>
    <t>92.08041521006825</t>
  </si>
  <si>
    <t>91.68780053984374</t>
  </si>
  <si>
    <t>93.26763530769122</t>
  </si>
  <si>
    <t>93.40785376244935</t>
  </si>
  <si>
    <t>93.45460172120065</t>
  </si>
  <si>
    <t>94.61380111219027</t>
  </si>
  <si>
    <t>94.44551391988374</t>
  </si>
  <si>
    <t>90.22009713405363</t>
  </si>
  <si>
    <t>88.23828773231281</t>
  </si>
  <si>
    <t>87.68673733563216</t>
  </si>
  <si>
    <t>85.84511365936639</t>
  </si>
  <si>
    <t>86.95755227261115</t>
  </si>
  <si>
    <t>85.99467929118342</t>
  </si>
  <si>
    <t>86.77995317678439</t>
  </si>
  <si>
    <t>87.50912174462947</t>
  </si>
  <si>
    <t>87.72412803823168</t>
  </si>
  <si>
    <t>88.29437872675989</t>
  </si>
  <si>
    <t>88.77113794147044</t>
  </si>
  <si>
    <t>89.57506822477312</t>
  </si>
  <si>
    <t>90.107935121616</t>
  </si>
  <si>
    <t>88.80850869959919</t>
  </si>
  <si>
    <t>88.04801405190268</t>
  </si>
  <si>
    <t>89.53190771616765</t>
  </si>
  <si>
    <t>91.5323486328125</t>
  </si>
  <si>
    <t>91.56993875773216</t>
  </si>
  <si>
    <t>91.57930394133831</t>
  </si>
  <si>
    <t>93.4670478061575</t>
  </si>
  <si>
    <t>93.04444859289703</t>
  </si>
  <si>
    <t>92.43398997212792</t>
  </si>
  <si>
    <t>91.50417050026994</t>
  </si>
  <si>
    <t>89.05292853757076</t>
  </si>
  <si>
    <t>85.05203220924786</t>
  </si>
  <si>
    <t>85.87850229393752</t>
  </si>
  <si>
    <t>86.03816941318325</t>
  </si>
  <si>
    <t>87.24969943585246</t>
  </si>
  <si>
    <t>87.97286732413008</t>
  </si>
  <si>
    <t>86.98671955208653</t>
  </si>
  <si>
    <t>87.22153777866733</t>
  </si>
  <si>
    <t>86.25418038594138</t>
  </si>
  <si>
    <t>88.68663823483338</t>
  </si>
  <si>
    <t>89.34406040907476</t>
  </si>
  <si>
    <t>88.9402154749551</t>
  </si>
  <si>
    <t>88.6866462940408</t>
  </si>
  <si>
    <t>88.44246977177065</t>
  </si>
  <si>
    <t>87.49389575352836</t>
  </si>
  <si>
    <t>88.34855739511391</t>
  </si>
  <si>
    <t>89.56947768248241</t>
  </si>
  <si>
    <t>89.25015238151431</t>
  </si>
  <si>
    <t>89.42858105505697</t>
  </si>
  <si>
    <t>87.81319947987635</t>
  </si>
  <si>
    <t>87.79442353846375</t>
  </si>
  <si>
    <t>88.3485365554213</t>
  </si>
  <si>
    <t>87.22151621104173</t>
  </si>
  <si>
    <t>86.69623175079902</t>
  </si>
  <si>
    <t>87.70597410374735</t>
  </si>
  <si>
    <t>86.75283337426016</t>
  </si>
  <si>
    <t>86.6396059265102</t>
  </si>
  <si>
    <t>85.45999741849727</t>
  </si>
  <si>
    <t>86.24325147786838</t>
  </si>
  <si>
    <t>85.96014951966211</t>
  </si>
  <si>
    <t>87.76260252385288</t>
  </si>
  <si>
    <t>86.95101076434358</t>
  </si>
  <si>
    <t>84.23319696813988</t>
  </si>
  <si>
    <t>82.60063563954276</t>
  </si>
  <si>
    <t>82.83655681869375</t>
  </si>
  <si>
    <t>81.51538498205156</t>
  </si>
  <si>
    <t>79.31662667636387</t>
  </si>
  <si>
    <t>75.57018010357811</t>
  </si>
  <si>
    <t>75.63625058514228</t>
  </si>
  <si>
    <t>75.16439994454288</t>
  </si>
  <si>
    <t>72.93732596743335</t>
  </si>
  <si>
    <t>73.21100015336613</t>
  </si>
  <si>
    <t>73.85268124033334</t>
  </si>
  <si>
    <t>73.31479745985742</t>
  </si>
  <si>
    <t>74.4471974170453</t>
  </si>
  <si>
    <t>74.56044218040525</t>
  </si>
  <si>
    <t>74.0036589572733</t>
  </si>
  <si>
    <t>73.29591731323866</t>
  </si>
  <si>
    <t>72.12759399414062</t>
  </si>
  <si>
    <t>72.4313699293716</t>
  </si>
  <si>
    <t>71.92823639441193</t>
  </si>
  <si>
    <t>70.69415733887728</t>
  </si>
  <si>
    <t>71.65295504896137</t>
  </si>
  <si>
    <t>69.54549476556952</t>
  </si>
  <si>
    <t>69.85876284701513</t>
  </si>
  <si>
    <t>70.7226370409433</t>
  </si>
  <si>
    <t>69.08985181657391</t>
  </si>
  <si>
    <t>68.4253372481696</t>
  </si>
  <si>
    <t>71.39662170410156</t>
  </si>
  <si>
    <t>71.89025985895123</t>
  </si>
  <si>
    <t>72.10861261819005</t>
  </si>
  <si>
    <t>71.13084092106698</t>
  </si>
  <si>
    <t>72.08013209503659</t>
  </si>
  <si>
    <t>73.54202792672903</t>
  </si>
  <si>
    <t>74.16857589061881</t>
  </si>
  <si>
    <t>74.51031216000514</t>
  </si>
  <si>
    <t>74.1590988496879</t>
  </si>
  <si>
    <t>75.8963011337124</t>
  </si>
  <si>
    <t>77.24431988872301</t>
  </si>
  <si>
    <t>76.65574612029275</t>
  </si>
  <si>
    <t>76.7696470584633</t>
  </si>
  <si>
    <t>77.09241129124297</t>
  </si>
  <si>
    <t>75.97224247370305</t>
  </si>
  <si>
    <t>78.94353625115612</t>
  </si>
  <si>
    <t>76.53233566430296</t>
  </si>
  <si>
    <t>77.62400772563035</t>
  </si>
  <si>
    <t>77.5290829637266</t>
  </si>
  <si>
    <t>78.07018612852045</t>
  </si>
  <si>
    <t>78.64925231687698</t>
  </si>
  <si>
    <t>79.02182381380851</t>
  </si>
  <si>
    <t>80.57745421536978</t>
  </si>
  <si>
    <t>79.46083627408358</t>
  </si>
  <si>
    <t>79.03137052797463</t>
  </si>
  <si>
    <t>79.47992958696082</t>
  </si>
  <si>
    <t>80.12888215230679</t>
  </si>
  <si>
    <t>80.32929220806564</t>
  </si>
  <si>
    <t>80.5583521646017</t>
  </si>
  <si>
    <t>78.1724310830395</t>
  </si>
  <si>
    <t>79.96664815808494</t>
  </si>
  <si>
    <t>80.56790868239094</t>
  </si>
  <si>
    <t>82.68661058725144</t>
  </si>
  <si>
    <t>82.77250502797503</t>
  </si>
  <si>
    <t>82.60070758947617</t>
  </si>
  <si>
    <t>82.3048483948046</t>
  </si>
  <si>
    <t>83.34512513693525</t>
  </si>
  <si>
    <t>84.16588262857375</t>
  </si>
  <si>
    <t>84.65258640889016</t>
  </si>
  <si>
    <t>91.91535458162696</t>
  </si>
  <si>
    <t>91.3141066147782</t>
  </si>
  <si>
    <t>91.5049759330439</t>
  </si>
  <si>
    <t>91.39045794950859</t>
  </si>
  <si>
    <t>89.97797512080521</t>
  </si>
  <si>
    <t>87.93564742465641</t>
  </si>
  <si>
    <t>85.36837858336473</t>
  </si>
  <si>
    <t>85.39702428067675</t>
  </si>
  <si>
    <t>85.96963351715874</t>
  </si>
  <si>
    <t>86.76175860507755</t>
  </si>
  <si>
    <t>85.66424071241013</t>
  </si>
  <si>
    <t>85.21567124284152</t>
  </si>
  <si>
    <t>84.25100887183112</t>
  </si>
  <si>
    <t>83.63703322666517</t>
  </si>
  <si>
    <t>84.59638100320437</t>
  </si>
  <si>
    <t>85.48857929878606</t>
  </si>
  <si>
    <t>86.1793401096383</t>
  </si>
  <si>
    <t>87.6087727166772</t>
  </si>
  <si>
    <t>89.32602086217774</t>
  </si>
  <si>
    <t>89.00945062042241</t>
  </si>
  <si>
    <t>92.09858213008138</t>
  </si>
  <si>
    <t>91.38866648116428</t>
  </si>
  <si>
    <t>92.06020841530146</t>
  </si>
  <si>
    <t>92.01224479455857</t>
  </si>
  <si>
    <t>92.08899224853285</t>
  </si>
  <si>
    <t>92.16574734572816</t>
  </si>
  <si>
    <t>91.0432912005822</t>
  </si>
  <si>
    <t>90.7362843221338</t>
  </si>
  <si>
    <t>90.82264146317873</t>
  </si>
  <si>
    <t>85.23914591368406</t>
  </si>
  <si>
    <t>87.54163091782121</t>
  </si>
  <si>
    <t>88.22276093438057</t>
  </si>
  <si>
    <t>90.4388840533261</t>
  </si>
  <si>
    <t>87.25380621929348</t>
  </si>
  <si>
    <t>85.63249002994205</t>
  </si>
  <si>
    <t>85.61329776314412</t>
  </si>
  <si>
    <t>86.74536646861367</t>
  </si>
  <si>
    <t>85.27752627752666</t>
  </si>
  <si>
    <t>86.40957528176892</t>
  </si>
  <si>
    <t>87.90617203494618</t>
  </si>
  <si>
    <t>88.10283233208781</t>
  </si>
  <si>
    <t>87.66892637242748</t>
  </si>
  <si>
    <t>86.56969915436434</t>
  </si>
  <si>
    <t>89.32742882577442</t>
  </si>
  <si>
    <t>87.89069956257596</t>
  </si>
  <si>
    <t>91.69946517889736</t>
  </si>
  <si>
    <t>94.24506206482351</t>
  </si>
  <si>
    <t>94.00400222015995</t>
  </si>
  <si>
    <t>91.31375126160178</t>
  </si>
  <si>
    <t>92.23943980958828</t>
  </si>
  <si>
    <t>91.57410114881398</t>
  </si>
  <si>
    <t>89.52027443041175</t>
  </si>
  <si>
    <t>90.45557644288988</t>
  </si>
  <si>
    <t>90.90877734294536</t>
  </si>
  <si>
    <t>87.99677812173458</t>
  </si>
  <si>
    <t>86.39611949044415</t>
  </si>
  <si>
    <t>86.71432894488505</t>
  </si>
  <si>
    <t>86.94575552122357</t>
  </si>
  <si>
    <t>84.68942524452773</t>
  </si>
  <si>
    <t>90.60986073795982</t>
  </si>
  <si>
    <t>91.14984566699107</t>
  </si>
  <si>
    <t>92.04658963428348</t>
  </si>
  <si>
    <t>86.92646461443692</t>
  </si>
  <si>
    <t>90.76413371407831</t>
  </si>
  <si>
    <t>90.42667276214321</t>
  </si>
  <si>
    <t>90.31982775895466</t>
  </si>
  <si>
    <t>90.60087143900766</t>
  </si>
  <si>
    <t>90.97879994893599</t>
  </si>
  <si>
    <t>88.95341359212406</t>
  </si>
  <si>
    <t>90.1066364730593</t>
  </si>
  <si>
    <t>91.80254227700263</t>
  </si>
  <si>
    <t>92.86855712264251</t>
  </si>
  <si>
    <t>93.062373649849</t>
  </si>
  <si>
    <t>93.14960830995985</t>
  </si>
  <si>
    <t>95.12657340527693</t>
  </si>
  <si>
    <t>95.27190937996119</t>
  </si>
  <si>
    <t>97.66558655304239</t>
  </si>
  <si>
    <t>97.1519658218662</t>
  </si>
  <si>
    <t>97.16166532145158</t>
  </si>
  <si>
    <t>94.55478745912366</t>
  </si>
  <si>
    <t>94.45788294074062</t>
  </si>
  <si>
    <t>92.70381268760931</t>
  </si>
  <si>
    <t>91.29861749272342</t>
  </si>
  <si>
    <t>91.96730168222417</t>
  </si>
  <si>
    <t>90.85283885710065</t>
  </si>
  <si>
    <t>86.6960913977493</t>
  </si>
  <si>
    <t>83.13163586197649</t>
  </si>
  <si>
    <t>76.94741255431363</t>
  </si>
  <si>
    <t>74.40553236345666</t>
  </si>
  <si>
    <t>72.9739060597382</t>
  </si>
  <si>
    <t>59.6997219512059</t>
  </si>
  <si>
    <t>54.88868925935913</t>
  </si>
  <si>
    <t>54.87894838295611</t>
  </si>
  <si>
    <t>62.46559059504433</t>
  </si>
  <si>
    <t>59.534168439473014</t>
  </si>
  <si>
    <t>69.33154334642609</t>
  </si>
  <si>
    <t>70.0522345048969</t>
  </si>
  <si>
    <t>66.67280792095895</t>
  </si>
  <si>
    <t>64.37442042942084</t>
  </si>
  <si>
    <t>66.40012316394258</t>
  </si>
  <si>
    <t>66.07873877352854</t>
  </si>
  <si>
    <t>65.75734554780486</t>
  </si>
  <si>
    <t>67.2960996975244</t>
  </si>
  <si>
    <t>71.86367076117855</t>
  </si>
  <si>
    <t>77.74600978474352</t>
  </si>
  <si>
    <t>70.06197890581086</t>
  </si>
  <si>
    <t>72.71095589994196</t>
  </si>
  <si>
    <t>75.7300247728407</t>
  </si>
  <si>
    <t>79.57747984319889</t>
  </si>
  <si>
    <t>83.76166474635461</t>
  </si>
  <si>
    <t>84.58476447425575</t>
  </si>
  <si>
    <t>88.21037234135486</t>
  </si>
  <si>
    <t>87.48525209810325</t>
  </si>
  <si>
    <t>91.04228818904045</t>
  </si>
  <si>
    <t>90.60133185693682</t>
  </si>
  <si>
    <t>81.3706958040384</t>
  </si>
  <si>
    <t>82.25260405122948</t>
  </si>
  <si>
    <t>80.37120796344074</t>
  </si>
  <si>
    <t>81.15512157179626</t>
  </si>
  <si>
    <t>77.46090362503686</t>
  </si>
  <si>
    <t>81.66466313736005</t>
  </si>
  <si>
    <t>79.95964320685698</t>
  </si>
  <si>
    <t>79.92043969113821</t>
  </si>
  <si>
    <t>86.26038446556944</t>
  </si>
  <si>
    <t>85.79004019052262</t>
  </si>
  <si>
    <t>88.33777964118337</t>
  </si>
  <si>
    <t>92.49252410172868</t>
  </si>
  <si>
    <t>95.00107917706003</t>
  </si>
  <si>
    <t>93.50811783374606</t>
  </si>
  <si>
    <t>94.83773370536707</t>
  </si>
  <si>
    <t>96.5810530832508</t>
  </si>
  <si>
    <t>97.04396415664809</t>
  </si>
  <si>
    <t>100.27449488802081</t>
  </si>
  <si>
    <t>95.83250661398121</t>
  </si>
  <si>
    <t>93.78389048258812</t>
  </si>
  <si>
    <t>100.09720636877123</t>
  </si>
  <si>
    <t>105.8195913242923</t>
  </si>
  <si>
    <t>106.18400001463205</t>
  </si>
  <si>
    <t>95.43854869694844</t>
  </si>
  <si>
    <t>99.03348767839199</t>
  </si>
  <si>
    <t>101.76173138758116</t>
  </si>
  <si>
    <t>110.33050895490402</t>
  </si>
  <si>
    <t>110.43678437721408</t>
  </si>
  <si>
    <t>115.23452220735487</t>
  </si>
  <si>
    <t>115.91708293294175</t>
  </si>
  <si>
    <t>116.75791354837594</t>
  </si>
  <si>
    <t>118.88474601594727</t>
  </si>
  <si>
    <t>118.20218414404685</t>
  </si>
  <si>
    <t>118.66711876032107</t>
  </si>
  <si>
    <t>117.65811965416367</t>
  </si>
  <si>
    <t>117.44048239696738</t>
  </si>
  <si>
    <t>118.56820180936442</t>
  </si>
  <si>
    <t>118.95399907112662</t>
  </si>
  <si>
    <t>119.87396284354395</t>
  </si>
  <si>
    <t>121.09072371823717</t>
  </si>
  <si>
    <t>130.33006159769707</t>
  </si>
  <si>
    <t>129.2616995091431</t>
  </si>
  <si>
    <t>129.92446806141086</t>
  </si>
  <si>
    <t>128.1636444343212</t>
  </si>
  <si>
    <t>127.5206580185878</t>
  </si>
  <si>
    <t>123.65280084277677</t>
  </si>
  <si>
    <t>120.00255962046938</t>
  </si>
  <si>
    <t>124.04849242951668</t>
  </si>
  <si>
    <t>127.70861672436439</t>
  </si>
  <si>
    <t>129.33094489898593</t>
  </si>
  <si>
    <t>126.93702710012137</t>
  </si>
  <si>
    <t>128.49008551425655</t>
  </si>
  <si>
    <t>129.77607170723786</t>
  </si>
  <si>
    <t>128.27232641341115</t>
  </si>
  <si>
    <t>131.69780699845109</t>
  </si>
  <si>
    <t>128.8482080623675</t>
  </si>
  <si>
    <t>129.6921514280878</t>
  </si>
  <si>
    <t>134.0906923673251</t>
  </si>
  <si>
    <t>130.03966262736353</t>
  </si>
  <si>
    <t>130.90349924721107</t>
  </si>
  <si>
    <t>131.75739135700076</t>
  </si>
  <si>
    <t>132.93894379657598</t>
  </si>
  <si>
    <t>130.13898437981464</t>
  </si>
  <si>
    <t>131.34036191092108</t>
  </si>
  <si>
    <t>130.8637804756134</t>
  </si>
  <si>
    <t>131.8070341821495</t>
  </si>
  <si>
    <t>129.67230502926773</t>
  </si>
  <si>
    <t>132.65099249801108</t>
  </si>
  <si>
    <t>135.2126542288032</t>
  </si>
  <si>
    <t>134.54743333258278</t>
  </si>
  <si>
    <t>138.0027136712202</t>
  </si>
  <si>
    <t>133.385741611342</t>
  </si>
  <si>
    <t>133.94175928171651</t>
  </si>
  <si>
    <t>133.58431136767777</t>
  </si>
  <si>
    <t>54.77840523186607</t>
  </si>
  <si>
    <t>53.99123887925563</t>
  </si>
  <si>
    <t>52.9504100818069</t>
  </si>
  <si>
    <t>55.679277374078154</t>
  </si>
  <si>
    <t>54.05245238918847</t>
  </si>
  <si>
    <t>54.35857250680612</t>
  </si>
  <si>
    <t>54.0874440993064</t>
  </si>
  <si>
    <t>54.11368193020432</t>
  </si>
  <si>
    <t>53.903765348388504</t>
  </si>
  <si>
    <t>54.22738973322814</t>
  </si>
  <si>
    <t>54.52475728724448</t>
  </si>
  <si>
    <t>54.65595086653362</t>
  </si>
  <si>
    <t>55.57431887769632</t>
  </si>
  <si>
    <t>57.787150207258726</t>
  </si>
  <si>
    <t>57.99705944107989</t>
  </si>
  <si>
    <t>59.134090124947946</t>
  </si>
  <si>
    <t>59.868770147465646</t>
  </si>
  <si>
    <t>59.737591436784854</t>
  </si>
  <si>
    <t>61.25945601714601</t>
  </si>
  <si>
    <t>61.69676935613702</t>
  </si>
  <si>
    <t>61.521828221327716</t>
  </si>
  <si>
    <t>61.53934489295898</t>
  </si>
  <si>
    <t>61.59181921934329</t>
  </si>
  <si>
    <t>61.98539016348919</t>
  </si>
  <si>
    <t>63.40447721253031</t>
  </si>
  <si>
    <t>63.1410174446487</t>
  </si>
  <si>
    <t>63.23761103818981</t>
  </si>
  <si>
    <t>63.50985666822268</t>
  </si>
  <si>
    <t>63.00050186412726</t>
  </si>
  <si>
    <t>63.01807302578314</t>
  </si>
  <si>
    <t>62.526289784348805</t>
  </si>
  <si>
    <t>62.32431799529397</t>
  </si>
  <si>
    <t>61.95547489106711</t>
  </si>
  <si>
    <t>62.772171721648256</t>
  </si>
  <si>
    <t>62.9829314137725</t>
  </si>
  <si>
    <t>63.50107895777061</t>
  </si>
  <si>
    <t>63.703058428891524</t>
  </si>
  <si>
    <t>64.05432678282058</t>
  </si>
  <si>
    <t>63.60647201538087</t>
  </si>
  <si>
    <t>61.990596771240234</t>
  </si>
  <si>
    <t>61.15632199862555</t>
  </si>
  <si>
    <t>61.411004161758704</t>
  </si>
  <si>
    <t>62.67558558980287</t>
  </si>
  <si>
    <t>62.06086730957031</t>
  </si>
  <si>
    <t>61.58664348827327</t>
  </si>
  <si>
    <t>61.9642653696317</t>
  </si>
  <si>
    <t>61.85009817065393</t>
  </si>
  <si>
    <t>62.08719085475666</t>
  </si>
  <si>
    <t>61.61298546139921</t>
  </si>
  <si>
    <t>61.727158683031085</t>
  </si>
  <si>
    <t>60.726020350175226</t>
  </si>
  <si>
    <t>61.6042158839126</t>
  </si>
  <si>
    <t>61.35831017179396</t>
  </si>
  <si>
    <t>60.26059128916357</t>
  </si>
  <si>
    <t>60.09374294338063</t>
  </si>
  <si>
    <t>60.18153823512335</t>
  </si>
  <si>
    <t>59.05748743010759</t>
  </si>
  <si>
    <t>59.77757778004933</t>
  </si>
  <si>
    <t>59.303358519962806</t>
  </si>
  <si>
    <t>60.33962294486515</t>
  </si>
  <si>
    <t>60.30449512972504</t>
  </si>
  <si>
    <t>60.11129750790277</t>
  </si>
  <si>
    <t>60.46257122904845</t>
  </si>
  <si>
    <t>61.296841289657436</t>
  </si>
  <si>
    <t>61.30560852654131</t>
  </si>
  <si>
    <t>61.841309620358516</t>
  </si>
  <si>
    <t>61.586638862266895</t>
  </si>
  <si>
    <t>61.288066333691205</t>
  </si>
  <si>
    <t>60.56796647998863</t>
  </si>
  <si>
    <t>60.83254322223366</t>
  </si>
  <si>
    <t>61.31787619305696</t>
  </si>
  <si>
    <t>60.79726715940404</t>
  </si>
  <si>
    <t>60.35606784290934</t>
  </si>
  <si>
    <t>60.4619494394241</t>
  </si>
  <si>
    <t>59.6854293184139</t>
  </si>
  <si>
    <t>60.28547039388891</t>
  </si>
  <si>
    <t>60.07367732108726</t>
  </si>
  <si>
    <t>60.93842062462594</t>
  </si>
  <si>
    <t>60.541338459559135</t>
  </si>
  <si>
    <t>59.44718271669925</t>
  </si>
  <si>
    <t>59.95896313086755</t>
  </si>
  <si>
    <t>60.541346244788684</t>
  </si>
  <si>
    <t>60.78843238131295</t>
  </si>
  <si>
    <t>60.947255366796554</t>
  </si>
  <si>
    <t>60.06485050833813</t>
  </si>
  <si>
    <t>58.67067916686366</t>
  </si>
  <si>
    <t>57.9382710531764</t>
  </si>
  <si>
    <t>56.30584861221678</t>
  </si>
  <si>
    <t>56.04111376430431</t>
  </si>
  <si>
    <t>56.40289801902984</t>
  </si>
  <si>
    <t>55.176379068650206</t>
  </si>
  <si>
    <t>54.42632761071615</t>
  </si>
  <si>
    <t>54.45279917006651</t>
  </si>
  <si>
    <t>55.044024618143226</t>
  </si>
  <si>
    <t>55.396961836644316</t>
  </si>
  <si>
    <t>55.19402275518465</t>
  </si>
  <si>
    <t>54.60281477029743</t>
  </si>
  <si>
    <t>54.77930518299722</t>
  </si>
  <si>
    <t>54.22338157382513</t>
  </si>
  <si>
    <t>53.73805920379851</t>
  </si>
  <si>
    <t>53.34981497117314</t>
  </si>
  <si>
    <t>53.42040162284757</t>
  </si>
  <si>
    <t>53.402750107345966</t>
  </si>
  <si>
    <t>53.60569660516327</t>
  </si>
  <si>
    <t>54.196916306366475</t>
  </si>
  <si>
    <t>54.35574697763463</t>
  </si>
  <si>
    <t>54.13514715780304</t>
  </si>
  <si>
    <t>55.35285340772924</t>
  </si>
  <si>
    <t>54.22337469360492</t>
  </si>
  <si>
    <t>54.54987265965958</t>
  </si>
  <si>
    <t>54.77928530905108</t>
  </si>
  <si>
    <t>54.37338929777931</t>
  </si>
  <si>
    <t>53.68512656394061</t>
  </si>
  <si>
    <t>51.82325809590938</t>
  </si>
  <si>
    <t>48.96428319479246</t>
  </si>
  <si>
    <t>49.02621985982423</t>
  </si>
  <si>
    <t>52.18633967682987</t>
  </si>
  <si>
    <t>51.07673599569309</t>
  </si>
  <si>
    <t>51.46732492749612</t>
  </si>
  <si>
    <t>52.62129369295145</t>
  </si>
  <si>
    <t>52.860962892336104</t>
  </si>
  <si>
    <t>53.5799898420477</t>
  </si>
  <si>
    <t>54.4498971489523</t>
  </si>
  <si>
    <t>55.18665604163674</t>
  </si>
  <si>
    <t>54.16585162481571</t>
  </si>
  <si>
    <t>54.24574239627941</t>
  </si>
  <si>
    <t>51.493960186921555</t>
  </si>
  <si>
    <t>50.393221284502076</t>
  </si>
  <si>
    <t>50.375487334211336</t>
  </si>
  <si>
    <t>51.742492966731604</t>
  </si>
  <si>
    <t>52.1064384646424</t>
  </si>
  <si>
    <t>51.99104285578421</t>
  </si>
  <si>
    <t>53.597739367182804</t>
  </si>
  <si>
    <t>54.4232675189893</t>
  </si>
  <si>
    <t>54.39664815829285</t>
  </si>
  <si>
    <t>54.512025677664646</t>
  </si>
  <si>
    <t>54.751714508834496</t>
  </si>
  <si>
    <t>54.66294809258461</t>
  </si>
  <si>
    <t>54.57417567514452</t>
  </si>
  <si>
    <t>54.97363366132747</t>
  </si>
  <si>
    <t>55.976698626846265</t>
  </si>
  <si>
    <t>56.100973069795</t>
  </si>
  <si>
    <t>54.27236882664949</t>
  </si>
  <si>
    <t>56.37615604069724</t>
  </si>
  <si>
    <t>54.88485314810534</t>
  </si>
  <si>
    <t>56.80222928844062</t>
  </si>
  <si>
    <t>57.91182214376403</t>
  </si>
  <si>
    <t>58.337904086675806</t>
  </si>
  <si>
    <t>58.42667705297422</t>
  </si>
  <si>
    <t>58.6574726560361</t>
  </si>
  <si>
    <t>58.37343032537934</t>
  </si>
  <si>
    <t>57.6277715605257</t>
  </si>
  <si>
    <t>58.1603840311886</t>
  </si>
  <si>
    <t>57.72541244448934</t>
  </si>
  <si>
    <t>57.25494436649902</t>
  </si>
  <si>
    <t>59.48301254499324</t>
  </si>
  <si>
    <t>59.50758668870458</t>
  </si>
  <si>
    <t>59.55221540799724</t>
  </si>
  <si>
    <t>59.81980531215803</t>
  </si>
  <si>
    <t>59.28458223523654</t>
  </si>
  <si>
    <t>58.66908180469826</t>
  </si>
  <si>
    <t>58.785047134054146</t>
  </si>
  <si>
    <t>58.84748726214265</t>
  </si>
  <si>
    <t>57.03666064871256</t>
  </si>
  <si>
    <t>56.2695025085366</t>
  </si>
  <si>
    <t>56.5460319519043</t>
  </si>
  <si>
    <t>55.83240668849294</t>
  </si>
  <si>
    <t>56.65308504667371</t>
  </si>
  <si>
    <t>57.51835607422535</t>
  </si>
  <si>
    <t>58.062498665745636</t>
  </si>
  <si>
    <t>57.9643763820568</t>
  </si>
  <si>
    <t>58.374710089892474</t>
  </si>
  <si>
    <t>56.05541286591563</t>
  </si>
  <si>
    <t>52.362400970586194</t>
  </si>
  <si>
    <t>51.76473386147134</t>
  </si>
  <si>
    <t>51.149236512994115</t>
  </si>
  <si>
    <t>51.39899909014142</t>
  </si>
  <si>
    <t>50.90838291534477</t>
  </si>
  <si>
    <t>48.94591288106152</t>
  </si>
  <si>
    <t>49.606017162305825</t>
  </si>
  <si>
    <t>51.50605630839859</t>
  </si>
  <si>
    <t>50.24827965922443</t>
  </si>
  <si>
    <t>49.882548771936364</t>
  </si>
  <si>
    <t>49.55249396759612</t>
  </si>
  <si>
    <t>49.90038389656378</t>
  </si>
  <si>
    <t>48.75858472607394</t>
  </si>
  <si>
    <t>47.65246552237198</t>
  </si>
  <si>
    <t>47.8754564025255</t>
  </si>
  <si>
    <t>46.28763741545152</t>
  </si>
  <si>
    <t>46.11816209867493</t>
  </si>
  <si>
    <t>46.98342999626356</t>
  </si>
  <si>
    <t>48.96374748977371</t>
  </si>
  <si>
    <t>50.76566586212487</t>
  </si>
  <si>
    <t>50.453436984620296</t>
  </si>
  <si>
    <t>50.84593478965911</t>
  </si>
  <si>
    <t>49.94733436097048</t>
  </si>
  <si>
    <t>51.51744999913434</t>
  </si>
  <si>
    <t>51.015006177170164</t>
  </si>
  <si>
    <t>52.25315927738187</t>
  </si>
  <si>
    <t>53.14137754840317</t>
  </si>
  <si>
    <t>52.84530083724536</t>
  </si>
  <si>
    <t>52.54923825975712</t>
  </si>
  <si>
    <t>54.68457149700204</t>
  </si>
  <si>
    <t>53.69764976487744</t>
  </si>
  <si>
    <t>54.549999346663725</t>
  </si>
  <si>
    <t>54.92682370441723</t>
  </si>
  <si>
    <t>54.72943803787963</t>
  </si>
  <si>
    <t>54.23596951482607</t>
  </si>
  <si>
    <t>55.12419981418273</t>
  </si>
  <si>
    <t>55.572800485222686</t>
  </si>
  <si>
    <t>56.45206496253444</t>
  </si>
  <si>
    <t>56.05730557583123</t>
  </si>
  <si>
    <t>56.50590773332879</t>
  </si>
  <si>
    <t>56.66739932328551</t>
  </si>
  <si>
    <t>56.909649914008114</t>
  </si>
  <si>
    <t>54.164194892740085</t>
  </si>
  <si>
    <t>54.22699466561127</t>
  </si>
  <si>
    <t>53.93990061754764</t>
  </si>
  <si>
    <t>54.200092258940025</t>
  </si>
  <si>
    <t>54.23597977897014</t>
  </si>
  <si>
    <t>52.997831663389626</t>
  </si>
  <si>
    <t>52.61203673084778</t>
  </si>
  <si>
    <t>52.85427989526627</t>
  </si>
  <si>
    <t>52.298017045051594</t>
  </si>
  <si>
    <t>51.948106624825165</t>
  </si>
  <si>
    <t>51.75072154246644</t>
  </si>
  <si>
    <t>51.85839525755408</t>
  </si>
  <si>
    <t>52.77223314949233</t>
  </si>
  <si>
    <t>53.016007564155544</t>
  </si>
  <si>
    <t>53.24171487279875</t>
  </si>
  <si>
    <t>54.27097476304499</t>
  </si>
  <si>
    <t>55.77875704204247</t>
  </si>
  <si>
    <t>55.22801548864567</t>
  </si>
  <si>
    <t>54.26195372765652</t>
  </si>
  <si>
    <t>53.60286548579479</t>
  </si>
  <si>
    <t>55.34539142190139</t>
  </si>
  <si>
    <t>55.54401395898306</t>
  </si>
  <si>
    <t>56.248249339993755</t>
  </si>
  <si>
    <t>51.70686034575854</t>
  </si>
  <si>
    <t>49.2420527760484</t>
  </si>
  <si>
    <t>49.95530280513945</t>
  </si>
  <si>
    <t>51.2463909101814</t>
  </si>
  <si>
    <t>49.45873514337282</t>
  </si>
  <si>
    <t>51.03873215378689</t>
  </si>
  <si>
    <t>52.031873033133834</t>
  </si>
  <si>
    <t>52.799318996745434</t>
  </si>
  <si>
    <t>53.413269338126426</t>
  </si>
  <si>
    <t>53.78343426287411</t>
  </si>
  <si>
    <t>53.864693448955734</t>
  </si>
  <si>
    <t>53.57578311574024</t>
  </si>
  <si>
    <t>55.228013583457475</t>
  </si>
  <si>
    <t>55.13772922485015</t>
  </si>
  <si>
    <t>55.12870327936305</t>
  </si>
  <si>
    <t>54.424474275562574</t>
  </si>
  <si>
    <t>54.17166897438558</t>
  </si>
  <si>
    <t>54.189721679606464</t>
  </si>
  <si>
    <t>52.365949224037564</t>
  </si>
  <si>
    <t>52.663886254908135</t>
  </si>
  <si>
    <t>53.187552605552526</t>
  </si>
  <si>
    <t>53.30491638166707</t>
  </si>
  <si>
    <t>53.602852661049475</t>
  </si>
  <si>
    <t>53.92789417798678</t>
  </si>
  <si>
    <t>54.64115741351798</t>
  </si>
  <si>
    <t>55.27316879416956</t>
  </si>
  <si>
    <t>55.48983838810516</t>
  </si>
  <si>
    <t>57.13305554463999</t>
  </si>
  <si>
    <t>57.441825461960434</t>
  </si>
  <si>
    <t>57.48724027494944</t>
  </si>
  <si>
    <t>57.37825853809876</t>
  </si>
  <si>
    <t>56.91508976371933</t>
  </si>
  <si>
    <t>55.19864460754319</t>
  </si>
  <si>
    <t>55.03516721433099</t>
  </si>
  <si>
    <t>55.03518273014707</t>
  </si>
  <si>
    <t>55.36211434932761</t>
  </si>
  <si>
    <t>56.12497524249899</t>
  </si>
  <si>
    <t>56.697134511165835</t>
  </si>
  <si>
    <t>57.94131788216977</t>
  </si>
  <si>
    <t>57.514490398259</t>
  </si>
  <si>
    <t>57.387339588327464</t>
  </si>
  <si>
    <t>58.09571580882197</t>
  </si>
  <si>
    <t>56.760696775884746</t>
  </si>
  <si>
    <t>56.37018455257151</t>
  </si>
  <si>
    <t>55.02609615366907</t>
  </si>
  <si>
    <t>55.46201292852969</t>
  </si>
  <si>
    <t>55.28946608983416</t>
  </si>
  <si>
    <t>55.88886047332002</t>
  </si>
  <si>
    <t>56.35201825214497</t>
  </si>
  <si>
    <t>56.797024862541114</t>
  </si>
  <si>
    <t>56.506411250743994</t>
  </si>
  <si>
    <t>58.540723276906235</t>
  </si>
  <si>
    <t>60.34797670490636</t>
  </si>
  <si>
    <t>60.37523082240724</t>
  </si>
  <si>
    <t>60.35707213540765</t>
  </si>
  <si>
    <t>60.40247527780611</t>
  </si>
  <si>
    <t>60.429703456515796</t>
  </si>
  <si>
    <t>60.40124276261101</t>
  </si>
  <si>
    <t>60.885272338634884</t>
  </si>
  <si>
    <t>61.487992761159305</t>
  </si>
  <si>
    <t>61.73457146295521</t>
  </si>
  <si>
    <t>61.305351915234866</t>
  </si>
  <si>
    <t>61.49711112588611</t>
  </si>
  <si>
    <t>60.757429076251356</t>
  </si>
  <si>
    <t>61.077029772490185</t>
  </si>
  <si>
    <t>62.00853946558076</t>
  </si>
  <si>
    <t>62.78476412197705</t>
  </si>
  <si>
    <t>64.38296442497546</t>
  </si>
  <si>
    <t>64.3829327145119</t>
  </si>
  <si>
    <t>63.61583899118138</t>
  </si>
  <si>
    <t>63.76194836651178</t>
  </si>
  <si>
    <t>64.03590105445129</t>
  </si>
  <si>
    <t>64.519948965963</t>
  </si>
  <si>
    <t>64.21855047994843</t>
  </si>
  <si>
    <t>64.27334157794962</t>
  </si>
  <si>
    <t>63.82585911188341</t>
  </si>
  <si>
    <t>62.51996103463826</t>
  </si>
  <si>
    <t>61.88069723347278</t>
  </si>
  <si>
    <t>61.84415197214955</t>
  </si>
  <si>
    <t>61.60672125203459</t>
  </si>
  <si>
    <t>61.61585435493579</t>
  </si>
  <si>
    <t>61.917229341584616</t>
  </si>
  <si>
    <t>62.84871676456351</t>
  </si>
  <si>
    <t>63.28709593935604</t>
  </si>
  <si>
    <t>63.40577854134754</t>
  </si>
  <si>
    <t>64.4560159287598</t>
  </si>
  <si>
    <t>68.11807444952863</t>
  </si>
  <si>
    <t>67.58841383352097</t>
  </si>
  <si>
    <t>67.25963227169292</t>
  </si>
  <si>
    <t>68.43770165245327</t>
  </si>
  <si>
    <t>69.05872723747586</t>
  </si>
  <si>
    <t>68.24593225167519</t>
  </si>
  <si>
    <t>68.69342041432276</t>
  </si>
  <si>
    <t>68.41031838165016</t>
  </si>
  <si>
    <t>68.00846699477641</t>
  </si>
  <si>
    <t>67.58068187532047</t>
  </si>
  <si>
    <t>68.02120140764677</t>
  </si>
  <si>
    <t>68.89303740108379</t>
  </si>
  <si>
    <t>67.43387428222235</t>
  </si>
  <si>
    <t>68.18639557394125</t>
  </si>
  <si>
    <t>67.91106153334088</t>
  </si>
  <si>
    <t>67.4613922735498</t>
  </si>
  <si>
    <t>67.41550075026072</t>
  </si>
  <si>
    <t>67.94776361092211</t>
  </si>
  <si>
    <t>67.93858840260614</t>
  </si>
  <si>
    <t>67.12182752520235</t>
  </si>
  <si>
    <t>67.95696426991984</t>
  </si>
  <si>
    <t>68.23226348323514</t>
  </si>
  <si>
    <t>68.31487543088055</t>
  </si>
  <si>
    <t>67.0484073553466</t>
  </si>
  <si>
    <t>66.74555984640463</t>
  </si>
  <si>
    <t>66.54368557736683</t>
  </si>
  <si>
    <t>66.66297701526098</t>
  </si>
  <si>
    <t>66.26835506632801</t>
  </si>
  <si>
    <t>66.01138305664062</t>
  </si>
  <si>
    <t>66.47943403229435</t>
  </si>
  <si>
    <t>67.00252097738284</t>
  </si>
  <si>
    <t>67.12182108435442</t>
  </si>
  <si>
    <t>66.94747248751139</t>
  </si>
  <si>
    <t>68.34238341166511</t>
  </si>
  <si>
    <t>68.59935921662667</t>
  </si>
  <si>
    <t>69.90250270489429</t>
  </si>
  <si>
    <t>70.43477917911518</t>
  </si>
  <si>
    <t>70.20536774180457</t>
  </si>
  <si>
    <t>68.64524010002549</t>
  </si>
  <si>
    <t>68.99397243726344</t>
  </si>
  <si>
    <t>68.94806064049071</t>
  </si>
  <si>
    <t>69.01231936588053</t>
  </si>
  <si>
    <t>69.36104968609976</t>
  </si>
  <si>
    <t>69.27847517570498</t>
  </si>
  <si>
    <t>69.11327058530397</t>
  </si>
  <si>
    <t>69.57213376633862</t>
  </si>
  <si>
    <t>67.81012780353538</t>
  </si>
  <si>
    <t>67.00253105778303</t>
  </si>
  <si>
    <t>68.03955095774855</t>
  </si>
  <si>
    <t>68.88386038217516</t>
  </si>
  <si>
    <t>69.93116498622547</t>
  </si>
  <si>
    <t>72.6988772647158</t>
  </si>
  <si>
    <t>73.26164149796847</t>
  </si>
  <si>
    <t>72.97565485858678</t>
  </si>
  <si>
    <t>72.88341855172824</t>
  </si>
  <si>
    <t>72.16377756893367</t>
  </si>
  <si>
    <t>71.96083461167309</t>
  </si>
  <si>
    <t>72.13610146048654</t>
  </si>
  <si>
    <t>72.72655301751594</t>
  </si>
  <si>
    <t>72.39443498753673</t>
  </si>
  <si>
    <t>72.20070512259194</t>
  </si>
  <si>
    <t>72.11765139362502</t>
  </si>
  <si>
    <t>72.08076162149408</t>
  </si>
  <si>
    <t>71.49954721031621</t>
  </si>
  <si>
    <t>71.87778384780582</t>
  </si>
  <si>
    <t>72.62508448483737</t>
  </si>
  <si>
    <t>73.3539133965619</t>
  </si>
  <si>
    <t>74.51634812772062</t>
  </si>
  <si>
    <t>74.68242705078276</t>
  </si>
  <si>
    <t>74.8577209163157</t>
  </si>
  <si>
    <t>74.77469029944426</t>
  </si>
  <si>
    <t>75.89099029478172</t>
  </si>
  <si>
    <t>75.20828741633773</t>
  </si>
  <si>
    <t>73.94435893519845</t>
  </si>
  <si>
    <t>74.1104268844896</t>
  </si>
  <si>
    <t>73.04022864773025</t>
  </si>
  <si>
    <t>73.4830763565104</t>
  </si>
  <si>
    <t>73.6122318835603</t>
  </si>
  <si>
    <t>73.97203662160719</t>
  </si>
  <si>
    <t>74.03661667607616</t>
  </si>
  <si>
    <t>72.66199063122241</t>
  </si>
  <si>
    <t>72.3575373780945</t>
  </si>
  <si>
    <t>72.72655390697317</t>
  </si>
  <si>
    <t>73.12325768872508</t>
  </si>
  <si>
    <t>71.57334469903509</t>
  </si>
  <si>
    <t>71.17663589827556</t>
  </si>
  <si>
    <t>72.16378470715135</t>
  </si>
  <si>
    <t>72.38383725142916</t>
  </si>
  <si>
    <t>72.67130025548852</t>
  </si>
  <si>
    <t>73.24622248088144</t>
  </si>
  <si>
    <t>73.09787058426363</t>
  </si>
  <si>
    <t>72.79187153226336</t>
  </si>
  <si>
    <t>72.6805728562122</t>
  </si>
  <si>
    <t>75.12861600704491</t>
  </si>
  <si>
    <t>75.12860917837669</t>
  </si>
  <si>
    <t>76.09296712832533</t>
  </si>
  <si>
    <t>76.3062774510721</t>
  </si>
  <si>
    <t>76.12080418079628</t>
  </si>
  <si>
    <t>75.41605606252668</t>
  </si>
  <si>
    <t>76.09296399635139</t>
  </si>
  <si>
    <t>78.21645866086277</t>
  </si>
  <si>
    <t>79.65375428586847</t>
  </si>
  <si>
    <t>81.08178128151292</t>
  </si>
  <si>
    <t>81.30431538468343</t>
  </si>
  <si>
    <t>80.81286164819429</t>
  </si>
  <si>
    <t>81.87924124761912</t>
  </si>
  <si>
    <t>82.14816041911091</t>
  </si>
  <si>
    <t>82.54687414444494</t>
  </si>
  <si>
    <t>82.91780821552308</t>
  </si>
  <si>
    <t>84.79090879208906</t>
  </si>
  <si>
    <t>85.42146521756668</t>
  </si>
  <si>
    <t>85.88512320676102</t>
  </si>
  <si>
    <t>87.73969246303442</t>
  </si>
  <si>
    <t>88.13841214125823</t>
  </si>
  <si>
    <t>88.43515685942398</t>
  </si>
  <si>
    <t>87.80901823327775</t>
  </si>
  <si>
    <t>88.07903207866389</t>
  </si>
  <si>
    <t>87.74384765329566</t>
  </si>
  <si>
    <t>88.23737127501343</t>
  </si>
  <si>
    <t>87.734519040388</t>
  </si>
  <si>
    <t>86.09567411648257</t>
  </si>
  <si>
    <t>85.66734450437211</t>
  </si>
  <si>
    <t>88.10698911288523</t>
  </si>
  <si>
    <t>88.3397618770516</t>
  </si>
  <si>
    <t>88.05112224113773</t>
  </si>
  <si>
    <t>88.91709281955862</t>
  </si>
  <si>
    <t>89.23370960732278</t>
  </si>
  <si>
    <t>89.20575351645165</t>
  </si>
  <si>
    <t>88.93571970446622</t>
  </si>
  <si>
    <t>87.79970221332898</t>
  </si>
  <si>
    <t>87.84624046356531</t>
  </si>
  <si>
    <t>88.06043804252852</t>
  </si>
  <si>
    <t>88.49807739257811</t>
  </si>
  <si>
    <t>92.78142867613383</t>
  </si>
  <si>
    <t>93.14460173963224</t>
  </si>
  <si>
    <t>93.66604187311368</t>
  </si>
  <si>
    <t>95.23041692939329</t>
  </si>
  <si>
    <t>95.072113944125</t>
  </si>
  <si>
    <t>95.025570484877</t>
  </si>
  <si>
    <t>91.92476654052736</t>
  </si>
  <si>
    <t>89.39200174104724</t>
  </si>
  <si>
    <t>91.64540387071416</t>
  </si>
  <si>
    <t>88.63776181792774</t>
  </si>
  <si>
    <t>92.93974462035546</t>
  </si>
  <si>
    <t>93.66605693048173</t>
  </si>
  <si>
    <t>95.11867837613295</t>
  </si>
  <si>
    <t>94.15571359347025</t>
  </si>
  <si>
    <t>94.71663857950854</t>
  </si>
  <si>
    <t>95.80102637113202</t>
  </si>
  <si>
    <t>96.343217942495</t>
  </si>
  <si>
    <t>93.41722392213825</t>
  </si>
  <si>
    <t>92.482390521678</t>
  </si>
  <si>
    <t>93.090035928717</t>
  </si>
  <si>
    <t>94.95969259287449</t>
  </si>
  <si>
    <t>94.0529107914826</t>
  </si>
  <si>
    <t>95.37099765023754</t>
  </si>
  <si>
    <t>97.77350299387423</t>
  </si>
  <si>
    <t>97.19391591020383</t>
  </si>
  <si>
    <t>95.5766675232731</t>
  </si>
  <si>
    <t>96.93217491912604</t>
  </si>
  <si>
    <t>97.39957252319216</t>
  </si>
  <si>
    <t>90.9118907737532</t>
  </si>
  <si>
    <t>90.34164746241713</t>
  </si>
  <si>
    <t>89.99574886462366</t>
  </si>
  <si>
    <t>89.77140303365886</t>
  </si>
  <si>
    <t>91.7719143575236</t>
  </si>
  <si>
    <t>92.29541517742733</t>
  </si>
  <si>
    <t>92.44498743944669</t>
  </si>
  <si>
    <t>92.66000526796357</t>
  </si>
  <si>
    <t>93.14612360783303</t>
  </si>
  <si>
    <t>90.35097668772543</t>
  </si>
  <si>
    <t>87.14451744697607</t>
  </si>
  <si>
    <t>86.67712892421146</t>
  </si>
  <si>
    <t>85.77033996582031</t>
  </si>
  <si>
    <t>84.82614913148907</t>
  </si>
  <si>
    <t>85.65814409215234</t>
  </si>
  <si>
    <t>84.545702637805</t>
  </si>
  <si>
    <t>85.11596300469283</t>
  </si>
  <si>
    <t>86.34058845259261</t>
  </si>
  <si>
    <t>86.68647703457648</t>
  </si>
  <si>
    <t>87.40629621699202</t>
  </si>
  <si>
    <t>88.43457883918724</t>
  </si>
  <si>
    <t>88.66830130625911</t>
  </si>
  <si>
    <t>87.72410664362016</t>
  </si>
  <si>
    <t>86.44201913543986</t>
  </si>
  <si>
    <t>88.7993494723265</t>
  </si>
  <si>
    <t>89.40041629051504</t>
  </si>
  <si>
    <t>90.90312262764799</t>
  </si>
  <si>
    <t>90.95004885668658</t>
  </si>
  <si>
    <t>91.5135618330785</t>
  </si>
  <si>
    <t>91.84230080864221</t>
  </si>
  <si>
    <t>91.28819051369997</t>
  </si>
  <si>
    <t>89.83243375305778</t>
  </si>
  <si>
    <t>89.22197215964643</t>
  </si>
  <si>
    <t>87.399971935924</t>
  </si>
  <si>
    <t>83.31453133841995</t>
  </si>
  <si>
    <t>83.03280346517506</t>
  </si>
  <si>
    <t>84.14101597326106</t>
  </si>
  <si>
    <t>84.92054436162044</t>
  </si>
  <si>
    <t>85.73762121155252</t>
  </si>
  <si>
    <t>86.86463616880933</t>
  </si>
  <si>
    <t>85.58734834394411</t>
  </si>
  <si>
    <t>86.23537384877798</t>
  </si>
  <si>
    <t>86.33870741331373</t>
  </si>
  <si>
    <t>85.42770559432458</t>
  </si>
  <si>
    <t>87.84137603554855</t>
  </si>
  <si>
    <t>87.50327328390671</t>
  </si>
  <si>
    <t>87.63476355430274</t>
  </si>
  <si>
    <t>86.37627918691129</t>
  </si>
  <si>
    <t>86.7425498876901</t>
  </si>
  <si>
    <t>88.6490793781973</t>
  </si>
  <si>
    <t>88.3955034745413</t>
  </si>
  <si>
    <t>87.77562483074284</t>
  </si>
  <si>
    <t>86.42321199310312</t>
  </si>
  <si>
    <t>86.54531421166261</t>
  </si>
  <si>
    <t>85.84092256928557</t>
  </si>
  <si>
    <t>85.54493638338627</t>
  </si>
  <si>
    <t>87.10201601228592</t>
  </si>
  <si>
    <t>85.84689798496146</t>
  </si>
  <si>
    <t>85.85635385739616</t>
  </si>
  <si>
    <t>85.11083990505132</t>
  </si>
  <si>
    <t>84.37476687439025</t>
  </si>
  <si>
    <t>85.57323692485191</t>
  </si>
  <si>
    <t>85.00703411388686</t>
  </si>
  <si>
    <t>86.94159494059548</t>
  </si>
  <si>
    <t>84.54461458167319</t>
  </si>
  <si>
    <t>83.05359251272571</t>
  </si>
  <si>
    <t>81.69470012375733</t>
  </si>
  <si>
    <t>80.68495906232283</t>
  </si>
  <si>
    <t>79.11842782683722</t>
  </si>
  <si>
    <t>77.40094250476841</t>
  </si>
  <si>
    <t>73.32420865591278</t>
  </si>
  <si>
    <t>74.50382581646473</t>
  </si>
  <si>
    <t>73.84324146873365</t>
  </si>
  <si>
    <t>69.86091458629437</t>
  </si>
  <si>
    <t>70.43656712799167</t>
  </si>
  <si>
    <t>70.98388220562408</t>
  </si>
  <si>
    <t>71.59729321465322</t>
  </si>
  <si>
    <t>72.44658562568331</t>
  </si>
  <si>
    <t>73.68281615702838</t>
  </si>
  <si>
    <t>72.27671640998074</t>
  </si>
  <si>
    <t>71.59729083258944</t>
  </si>
  <si>
    <t>69.69738858924362</t>
  </si>
  <si>
    <t>71.49156060775422</t>
  </si>
  <si>
    <t>70.1340505711127</t>
  </si>
  <si>
    <t>68.91896639615838</t>
  </si>
  <si>
    <t>69.37463492794663</t>
  </si>
  <si>
    <t>69.54551412949739</t>
  </si>
  <si>
    <t>68.84300982630302</t>
  </si>
  <si>
    <t>68.03611434279183</t>
  </si>
  <si>
    <t>68.16902541271745</t>
  </si>
  <si>
    <t>66.98241078959462</t>
  </si>
  <si>
    <t>66.9634188334832</t>
  </si>
  <si>
    <t>68.178505669716</t>
  </si>
  <si>
    <t>70.44732446623904</t>
  </si>
  <si>
    <t>70.39988204696705</t>
  </si>
  <si>
    <t>69.51703854552686</t>
  </si>
  <si>
    <t>70.17204281664208</t>
  </si>
  <si>
    <t>71.70988472154858</t>
  </si>
  <si>
    <t>72.42187279548551</t>
  </si>
  <si>
    <t>73.48507700537613</t>
  </si>
  <si>
    <t>73.01045012261952</t>
  </si>
  <si>
    <t>73.68444436924644</t>
  </si>
  <si>
    <t>75.50710418190808</t>
  </si>
  <si>
    <t>74.90904281206225</t>
  </si>
  <si>
    <t>71.0453803584096</t>
  </si>
  <si>
    <t>75.35519598014994</t>
  </si>
  <si>
    <t>74.83308889991663</t>
  </si>
  <si>
    <t>77.53857360667809</t>
  </si>
  <si>
    <t>75.82036283134916</t>
  </si>
  <si>
    <t>76.1905745585002</t>
  </si>
  <si>
    <t>76.73167697340403</t>
  </si>
  <si>
    <t>77.23480734506363</t>
  </si>
  <si>
    <t>78.10815333504928</t>
  </si>
  <si>
    <t>78.35376057269617</t>
  </si>
  <si>
    <t>80.02391790342244</t>
  </si>
  <si>
    <t>78.50646641778607</t>
  </si>
  <si>
    <t>78.23924903031293</t>
  </si>
  <si>
    <t>78.71643798307848</t>
  </si>
  <si>
    <t>76.34003739765289</t>
  </si>
  <si>
    <t>79.26040947889581</t>
  </si>
  <si>
    <t>78.52554403482168</t>
  </si>
  <si>
    <t>78.3442074075773</t>
  </si>
  <si>
    <t>77.76206183456353</t>
  </si>
  <si>
    <t>77.17988565194989</t>
  </si>
  <si>
    <t>78.28695523473353</t>
  </si>
  <si>
    <t>79.32723212768543</t>
  </si>
  <si>
    <t>81.6081751819391</t>
  </si>
  <si>
    <t>81.98992199747005</t>
  </si>
  <si>
    <t>81.25504270111865</t>
  </si>
  <si>
    <t>80.98782070995664</t>
  </si>
  <si>
    <t>81.84676468478257</t>
  </si>
  <si>
    <t>83.19242126674162</t>
  </si>
  <si>
    <t>83.71730821430069</t>
  </si>
  <si>
    <t>90.09251202065941</t>
  </si>
  <si>
    <t>88.92818201393351</t>
  </si>
  <si>
    <t>90.09251267366847</t>
  </si>
  <si>
    <t>90.56015356715959</t>
  </si>
  <si>
    <t>88.72775313033412</t>
  </si>
  <si>
    <t>86.93355605537253</t>
  </si>
  <si>
    <t>83.83184257092117</t>
  </si>
  <si>
    <t>84.31858160304418</t>
  </si>
  <si>
    <t>84.34719132230197</t>
  </si>
  <si>
    <t>82.63930345852445</t>
  </si>
  <si>
    <t>82.68725444759976</t>
  </si>
  <si>
    <t>82.40905318469001</t>
  </si>
  <si>
    <t>83.86725838376279</t>
  </si>
  <si>
    <t>84.67314468590058</t>
  </si>
  <si>
    <t>86.19851205890019</t>
  </si>
  <si>
    <t>87.73347955854909</t>
  </si>
  <si>
    <t>87.43610025815651</t>
  </si>
  <si>
    <t>86.39038329755424</t>
  </si>
  <si>
    <t>91.12003791545786</t>
  </si>
  <si>
    <t>90.41011485220267</t>
  </si>
  <si>
    <t>90.96653831936943</t>
  </si>
  <si>
    <t>91.04328889576342</t>
  </si>
  <si>
    <t>91.53256884266219</t>
  </si>
  <si>
    <t>91.35988817538056</t>
  </si>
  <si>
    <t>89.78652426816264</t>
  </si>
  <si>
    <t>88.7216309475497</t>
  </si>
  <si>
    <t>89.01902878329071</t>
  </si>
  <si>
    <t>89.67141198504339</t>
  </si>
  <si>
    <t>86.38079283740491</t>
  </si>
  <si>
    <t>84.51003648525821</t>
  </si>
  <si>
    <t>83.51230207478996</t>
  </si>
  <si>
    <t>85.8627503248767</t>
  </si>
  <si>
    <t>85.92029504738912</t>
  </si>
  <si>
    <t>89.16294053281271</t>
  </si>
  <si>
    <t>85.78598630193277</t>
  </si>
  <si>
    <t>83.57945987071724</t>
  </si>
  <si>
    <t>84.19344883953242</t>
  </si>
  <si>
    <t>85.3159215079022</t>
  </si>
  <si>
    <t>84.04954641155534</t>
  </si>
  <si>
    <t>84.06873398763368</t>
  </si>
  <si>
    <t>87.15787225392265</t>
  </si>
  <si>
    <t>86.2752802411748</t>
  </si>
  <si>
    <t>87.24465716907142</t>
  </si>
  <si>
    <t>85.5283068444456</t>
  </si>
  <si>
    <t>85.87544330768885</t>
  </si>
  <si>
    <t>87.88106500753769</t>
  </si>
  <si>
    <t>90.6580814576674</t>
  </si>
  <si>
    <t>92.80834276651599</t>
  </si>
  <si>
    <t>93.18439754071306</t>
  </si>
  <si>
    <t>91.63197383174472</t>
  </si>
  <si>
    <t>90.16630782159804</t>
  </si>
  <si>
    <t>90.9955661189454</t>
  </si>
  <si>
    <t>89.838461900513</t>
  </si>
  <si>
    <t>87.88106504501249</t>
  </si>
  <si>
    <t>89.62632739721114</t>
  </si>
  <si>
    <t>88.22818449915063</t>
  </si>
  <si>
    <t>85.19082873981567</t>
  </si>
  <si>
    <t>84.86297757150268</t>
  </si>
  <si>
    <t>86.03936213264993</t>
  </si>
  <si>
    <t>85.22940482991211</t>
  </si>
  <si>
    <t>82.4138122296053</t>
  </si>
  <si>
    <t>89.79025615812479</t>
  </si>
  <si>
    <t>90.30131488446459</t>
  </si>
  <si>
    <t>90.88950155847594</t>
  </si>
  <si>
    <t>85.21975123503326</t>
  </si>
  <si>
    <t>89.52990462932456</t>
  </si>
  <si>
    <t>89.09602057967558</t>
  </si>
  <si>
    <t>87.87770683397973</t>
  </si>
  <si>
    <t>89.69961098320738</t>
  </si>
  <si>
    <t>89.83526549170247</t>
  </si>
  <si>
    <t>87.65481978094523</t>
  </si>
  <si>
    <t>89.95156385700459</t>
  </si>
  <si>
    <t>90.99819982155509</t>
  </si>
  <si>
    <t>92.41308050462669</t>
  </si>
  <si>
    <t>92.12236044014905</t>
  </si>
  <si>
    <t>93.86674423742352</t>
  </si>
  <si>
    <t>94.26404776425784</t>
  </si>
  <si>
    <t>95.51419020461357</t>
  </si>
  <si>
    <t>96.27008407943205</t>
  </si>
  <si>
    <t>95.89214324951172</t>
  </si>
  <si>
    <t>93.3531093323919</t>
  </si>
  <si>
    <t>90.98851401029708</t>
  </si>
  <si>
    <t>88.98247675958359</t>
  </si>
  <si>
    <t>89.73837090195826</t>
  </si>
  <si>
    <t>89.62208847259687</t>
  </si>
  <si>
    <t>89.88374176896298</t>
  </si>
  <si>
    <t>89.24413437479856</t>
  </si>
  <si>
    <t>83.77440768621094</t>
  </si>
  <si>
    <t>79.42110016128174</t>
  </si>
  <si>
    <t>73.12974016822669</t>
  </si>
  <si>
    <t>70.17882687659899</t>
  </si>
  <si>
    <t>63.400522538253156</t>
  </si>
  <si>
    <t>48.665501075142366</t>
  </si>
  <si>
    <t>47.350744930127654</t>
  </si>
  <si>
    <t>51.91831220729751</t>
  </si>
  <si>
    <t>60.2256340612386</t>
  </si>
  <si>
    <t>56.02814620979586</t>
  </si>
  <si>
    <t>66.80915303645183</t>
  </si>
  <si>
    <t>67.90966949065444</t>
  </si>
  <si>
    <t>63.108358377517234</t>
  </si>
  <si>
    <t>61.23848288659289</t>
  </si>
  <si>
    <t>63.35183624403217</t>
  </si>
  <si>
    <t>63.09862405180053</t>
  </si>
  <si>
    <t>64.04329678148085</t>
  </si>
  <si>
    <t>65.72812916236047</t>
  </si>
  <si>
    <t>68.70825489371704</t>
  </si>
  <si>
    <t>71.2890836583618</t>
  </si>
  <si>
    <t>68.40635365120825</t>
  </si>
  <si>
    <t>69.526317207402</t>
  </si>
  <si>
    <t>73.47059023663509</t>
  </si>
  <si>
    <t>77.15713167709774</t>
  </si>
  <si>
    <t>80.6749852728006</t>
  </si>
  <si>
    <t>82.80135105819714</t>
  </si>
  <si>
    <t>85.26088615945461</t>
  </si>
  <si>
    <t>85.58424845811756</t>
  </si>
  <si>
    <t>89.16087914451177</t>
  </si>
  <si>
    <t>88.6121409106529</t>
  </si>
  <si>
    <t>83.38928525407601</t>
  </si>
  <si>
    <t>76.09884952383709</t>
  </si>
  <si>
    <t>78.87195296419424</t>
  </si>
  <si>
    <t>78.45060932318681</t>
  </si>
  <si>
    <t>78.46040308417487</t>
  </si>
  <si>
    <t>75.05034909469681</t>
  </si>
  <si>
    <t>80.36140499930038</t>
  </si>
  <si>
    <t>77.74507252255687</t>
  </si>
  <si>
    <t>76.784770603727</t>
  </si>
  <si>
    <t>84.17320527054198</t>
  </si>
  <si>
    <t>84.68275108792076</t>
  </si>
  <si>
    <t>87.15210431471657</t>
  </si>
  <si>
    <t>90.66991416005472</t>
  </si>
  <si>
    <t>92.88450402919668</t>
  </si>
  <si>
    <t>92.01103825757063</t>
  </si>
  <si>
    <t>93.75432565288897</t>
  </si>
  <si>
    <t>93.8232872944179</t>
  </si>
  <si>
    <t>94.36498613738299</t>
  </si>
  <si>
    <t>96.81743826614888</t>
  </si>
  <si>
    <t>92.31635030734508</t>
  </si>
  <si>
    <t>89.509342577275</t>
  </si>
  <si>
    <t>98.0682778406364</t>
  </si>
  <si>
    <t>103.29819615838353</t>
  </si>
  <si>
    <t>104.18461781175786</t>
  </si>
  <si>
    <t>92.73987567906346</t>
  </si>
  <si>
    <t>96.54163933531018</t>
  </si>
  <si>
    <t>98.53120142517038</t>
  </si>
  <si>
    <t>107.82882389510164</t>
  </si>
  <si>
    <t>107.50868707843384</t>
  </si>
  <si>
    <t>113.14726221379355</t>
  </si>
  <si>
    <t>112.96919681443609</t>
  </si>
  <si>
    <t>114.45302364605088</t>
  </si>
  <si>
    <t>116.83705992961042</t>
  </si>
  <si>
    <t>117.20307382780175</t>
  </si>
  <si>
    <t>116.48094253321398</t>
  </si>
  <si>
    <t>116.23362988339717</t>
  </si>
  <si>
    <t>116.50072299313257</t>
  </si>
  <si>
    <t>117.64822574495608</t>
  </si>
  <si>
    <t>118.39012934121283</t>
  </si>
  <si>
    <t>117.69769041309992</t>
  </si>
  <si>
    <t>126.85789613064958</t>
  </si>
  <si>
    <t>125.6708182890169</t>
  </si>
  <si>
    <t>127.61957802849895</t>
  </si>
  <si>
    <t>126.79851276983177</t>
  </si>
  <si>
    <t>125.05748890883848</t>
  </si>
  <si>
    <t>115.61042539294306</t>
  </si>
  <si>
    <t>116.58974556718493</t>
  </si>
  <si>
    <t>119.7058066286716</t>
  </si>
  <si>
    <t>122.82185569740426</t>
  </si>
  <si>
    <t>126.17532295740116</t>
  </si>
  <si>
    <t>125.05749546150446</t>
  </si>
  <si>
    <t>127.3524801703782</t>
  </si>
  <si>
    <t>126.53475719767188</t>
  </si>
  <si>
    <t>128.44110729867177</t>
  </si>
  <si>
    <t>125.08512868775993</t>
  </si>
  <si>
    <t>124.16172514262624</t>
  </si>
  <si>
    <t>129.67230541183872</t>
  </si>
  <si>
    <t>128.04394601198885</t>
  </si>
  <si>
    <t>129.23544003848787</t>
  </si>
  <si>
    <t>128.1829722649245</t>
  </si>
  <si>
    <t>130.41699274535358</t>
  </si>
  <si>
    <t>128.0042472756771</t>
  </si>
  <si>
    <t>129.1857780926158</t>
  </si>
  <si>
    <t>128.75882929181964</t>
  </si>
  <si>
    <t>130.08932716900665</t>
  </si>
  <si>
    <t>126.63403621162735</t>
  </si>
  <si>
    <t>127.49785669361441</t>
  </si>
  <si>
    <t>132.27368872240493</t>
  </si>
  <si>
    <t>131.9261649555381</t>
  </si>
  <si>
    <t>132.2538442608362</t>
  </si>
  <si>
    <t>135.50060981973294</t>
  </si>
  <si>
    <t>130.5361328755778</t>
  </si>
  <si>
    <t>131.47937969841854</t>
  </si>
  <si>
    <t>130.31768798828125</t>
  </si>
  <si>
    <t>55.25070571899414</t>
  </si>
  <si>
    <t>54.17491149902344</t>
  </si>
  <si>
    <t>53.5189208984375</t>
  </si>
  <si>
    <t>55.906681060791016</t>
  </si>
  <si>
    <t>55.01455307006836</t>
  </si>
  <si>
    <t>54.53349685668945</t>
  </si>
  <si>
    <t>55.145751953125</t>
  </si>
  <si>
    <t>54.30610275268555</t>
  </si>
  <si>
    <t>54.874610900878906</t>
  </si>
  <si>
    <t>54.92709732055664</t>
  </si>
  <si>
    <t>55.00580596923828</t>
  </si>
  <si>
    <t>55.2419548034668</t>
  </si>
  <si>
    <t>56.52766799926758</t>
  </si>
  <si>
    <t>58.994144439697266</t>
  </si>
  <si>
    <t>58.06703186035156</t>
  </si>
  <si>
    <t>59.44895935058594</t>
  </si>
  <si>
    <t>60.043701171875</t>
  </si>
  <si>
    <t>60.551002502441406</t>
  </si>
  <si>
    <t>61.88919448852539</t>
  </si>
  <si>
    <t>61.915428161621094</t>
  </si>
  <si>
    <t>62.099090576171875</t>
  </si>
  <si>
    <t>62.47520446777344</t>
  </si>
  <si>
    <t>62.413978576660156</t>
  </si>
  <si>
    <t>62.86876678466797</t>
  </si>
  <si>
    <t>63.36933898925781</t>
  </si>
  <si>
    <t>63.56254959106445</t>
  </si>
  <si>
    <t>63.852333068847656</t>
  </si>
  <si>
    <t>63.685489654541016</t>
  </si>
  <si>
    <t>63.29030227661133</t>
  </si>
  <si>
    <t>62.74583435058594</t>
  </si>
  <si>
    <t>62.403350830078125</t>
  </si>
  <si>
    <t>62.385780334472656</t>
  </si>
  <si>
    <t>63.83476638793945</t>
  </si>
  <si>
    <t>63.27273178100586</t>
  </si>
  <si>
    <t>63.57133483886719</t>
  </si>
  <si>
    <t>64.4758529663086</t>
  </si>
  <si>
    <t>64.16848754882812</t>
  </si>
  <si>
    <t>63.60647201538086</t>
  </si>
  <si>
    <t>62.008155822753906</t>
  </si>
  <si>
    <t>61.946693420410156</t>
  </si>
  <si>
    <t>62.8951301574707</t>
  </si>
  <si>
    <t>62.491172790527344</t>
  </si>
  <si>
    <t>62.297977447509766</t>
  </si>
  <si>
    <t>62.1311149597168</t>
  </si>
  <si>
    <t>62.35064697265625</t>
  </si>
  <si>
    <t>62.18379592895508</t>
  </si>
  <si>
    <t>61.93791961669922</t>
  </si>
  <si>
    <t>61.27927017211914</t>
  </si>
  <si>
    <t>62.02573776245117</t>
  </si>
  <si>
    <t>61.48125457763672</t>
  </si>
  <si>
    <t>60.374752044677734</t>
  </si>
  <si>
    <t>60.453792572021484</t>
  </si>
  <si>
    <t>60.462554931640625</t>
  </si>
  <si>
    <t>59.40876007080078</t>
  </si>
  <si>
    <t>60.76991653442383</t>
  </si>
  <si>
    <t>60.02346420288086</t>
  </si>
  <si>
    <t>60.515262603759766</t>
  </si>
  <si>
    <t>61.024600982666016</t>
  </si>
  <si>
    <t>60.409881591796875</t>
  </si>
  <si>
    <t>60.998260498046875</t>
  </si>
  <si>
    <t>61.656890869140625</t>
  </si>
  <si>
    <t>62.06962585449219</t>
  </si>
  <si>
    <t>61.7095832824707</t>
  </si>
  <si>
    <t>61.437355041503906</t>
  </si>
  <si>
    <t>60.59431076049805</t>
  </si>
  <si>
    <t>61.76788330078125</t>
  </si>
  <si>
    <t>61.38846969604492</t>
  </si>
  <si>
    <t>60.88550567626953</t>
  </si>
  <si>
    <t>61.05316162109375</t>
  </si>
  <si>
    <t>60.62076950073242</t>
  </si>
  <si>
    <t>60.29429626464844</t>
  </si>
  <si>
    <t>60.85018539428711</t>
  </si>
  <si>
    <t>61.07078170776367</t>
  </si>
  <si>
    <t>60.71781539916992</t>
  </si>
  <si>
    <t>59.95014953613281</t>
  </si>
  <si>
    <t>61.017845153808594</t>
  </si>
  <si>
    <t>60.806068420410156</t>
  </si>
  <si>
    <t>60.814903259277344</t>
  </si>
  <si>
    <t>61.20315170288086</t>
  </si>
  <si>
    <t>60.10014724731445</t>
  </si>
  <si>
    <t>58.71480178833008</t>
  </si>
  <si>
    <t>58.344173431396484</t>
  </si>
  <si>
    <t>56.47350311279297</t>
  </si>
  <si>
    <t>56.73821258544922</t>
  </si>
  <si>
    <t>56.78232955932617</t>
  </si>
  <si>
    <t>55.97053909301758</t>
  </si>
  <si>
    <t>54.496917724609375</t>
  </si>
  <si>
    <t>54.4704475402832</t>
  </si>
  <si>
    <t>55.19403076171875</t>
  </si>
  <si>
    <t>55.49402618408203</t>
  </si>
  <si>
    <t>55.405799865722656</t>
  </si>
  <si>
    <t>55.04401397705078</t>
  </si>
  <si>
    <t>55.03519821166992</t>
  </si>
  <si>
    <t>54.4439811706543</t>
  </si>
  <si>
    <t>53.949832916259766</t>
  </si>
  <si>
    <t>53.56159210205078</t>
  </si>
  <si>
    <t>53.75571060180664</t>
  </si>
  <si>
    <t>53.7910041809082</t>
  </si>
  <si>
    <t>53.84394454956055</t>
  </si>
  <si>
    <t>55.22932434082031</t>
  </si>
  <si>
    <t>54.38222122192383</t>
  </si>
  <si>
    <t>54.62929153442383</t>
  </si>
  <si>
    <t>55.39697265625</t>
  </si>
  <si>
    <t>55.22048568725586</t>
  </si>
  <si>
    <t>54.57634353637695</t>
  </si>
  <si>
    <t>55.0263557434082</t>
  </si>
  <si>
    <t>53.71159744262695</t>
  </si>
  <si>
    <t>51.85855484008789</t>
  </si>
  <si>
    <t>48.999576568603516</t>
  </si>
  <si>
    <t>50.490882873535156</t>
  </si>
  <si>
    <t>52.585792541503906</t>
  </si>
  <si>
    <t>52.63017654418945</t>
  </si>
  <si>
    <t>51.405174255371094</t>
  </si>
  <si>
    <t>53.46458435058594</t>
  </si>
  <si>
    <t>53.9350471496582</t>
  </si>
  <si>
    <t>53.90842819213867</t>
  </si>
  <si>
    <t>55.710391998291016</t>
  </si>
  <si>
    <t>55.355316162109375</t>
  </si>
  <si>
    <t>54.45878219604492</t>
  </si>
  <si>
    <t>51.857906341552734</t>
  </si>
  <si>
    <t>50.4642333984375</t>
  </si>
  <si>
    <t>51.130008697509766</t>
  </si>
  <si>
    <t>53.16276931762695</t>
  </si>
  <si>
    <t>52.789947509765625</t>
  </si>
  <si>
    <t>54.85823440551758</t>
  </si>
  <si>
    <t>54.92924118041992</t>
  </si>
  <si>
    <t>54.92037582397461</t>
  </si>
  <si>
    <t>54.94698715209961</t>
  </si>
  <si>
    <t>54.99138641357422</t>
  </si>
  <si>
    <t>54.64519119262695</t>
  </si>
  <si>
    <t>56.0477180480957</t>
  </si>
  <si>
    <t>56.24300003051758</t>
  </si>
  <si>
    <t>56.71346664428711</t>
  </si>
  <si>
    <t>54.30787658691406</t>
  </si>
  <si>
    <t>56.68684387207031</t>
  </si>
  <si>
    <t>56.127593994140625</t>
  </si>
  <si>
    <t>57.201683044433594</t>
  </si>
  <si>
    <t>58.20475769042969</t>
  </si>
  <si>
    <t>58.39116668701172</t>
  </si>
  <si>
    <t>58.834999084472656</t>
  </si>
  <si>
    <t>59.19895553588867</t>
  </si>
  <si>
    <t>59.07468032836914</t>
  </si>
  <si>
    <t>58.542083740234375</t>
  </si>
  <si>
    <t>58.14262390136719</t>
  </si>
  <si>
    <t>58.73737335205078</t>
  </si>
  <si>
    <t>57.734291076660156</t>
  </si>
  <si>
    <t>57.54787826538086</t>
  </si>
  <si>
    <t>59.926849365234375</t>
  </si>
  <si>
    <t>60.11417007446289</t>
  </si>
  <si>
    <t>59.57005310058594</t>
  </si>
  <si>
    <t>59.84656524658203</t>
  </si>
  <si>
    <t>60.30149459838867</t>
  </si>
  <si>
    <t>59.47190856933594</t>
  </si>
  <si>
    <t>58.883174896240234</t>
  </si>
  <si>
    <t>59.239986419677734</t>
  </si>
  <si>
    <t>59.09725570678711</t>
  </si>
  <si>
    <t>57.152626037597656</t>
  </si>
  <si>
    <t>56.438987731933594</t>
  </si>
  <si>
    <t>55.97513198852539</t>
  </si>
  <si>
    <t>57.43807601928711</t>
  </si>
  <si>
    <t>58.20521926879883</t>
  </si>
  <si>
    <t>58.240909576416016</t>
  </si>
  <si>
    <t>58.16954040527344</t>
  </si>
  <si>
    <t>58.419307708740234</t>
  </si>
  <si>
    <t>52.442684173583984</t>
  </si>
  <si>
    <t>51.87178039550781</t>
  </si>
  <si>
    <t>51.6666145324707</t>
  </si>
  <si>
    <t>52.14830780029297</t>
  </si>
  <si>
    <t>50.94406509399414</t>
  </si>
  <si>
    <t>49.40085220336914</t>
  </si>
  <si>
    <t>50.221519470214844</t>
  </si>
  <si>
    <t>51.73798370361328</t>
  </si>
  <si>
    <t>50.283958435058594</t>
  </si>
  <si>
    <t>50.15016174316406</t>
  </si>
  <si>
    <t>49.864707946777344</t>
  </si>
  <si>
    <t>50.98866653442383</t>
  </si>
  <si>
    <t>48.892391204833984</t>
  </si>
  <si>
    <t>48.972679138183594</t>
  </si>
  <si>
    <t>48.06278610229492</t>
  </si>
  <si>
    <t>46.742576599121094</t>
  </si>
  <si>
    <t>46.62662124633789</t>
  </si>
  <si>
    <t>47.402687072753906</t>
  </si>
  <si>
    <t>49.50788879394531</t>
  </si>
  <si>
    <t>51.00651550292969</t>
  </si>
  <si>
    <t>51.390071868896484</t>
  </si>
  <si>
    <t>51.08678436279297</t>
  </si>
  <si>
    <t>51.17650604248047</t>
  </si>
  <si>
    <t>51.73278045654297</t>
  </si>
  <si>
    <t>51.0688362121582</t>
  </si>
  <si>
    <t>53.186248779296875</t>
  </si>
  <si>
    <t>54.262882232666016</t>
  </si>
  <si>
    <t>54.37054443359375</t>
  </si>
  <si>
    <t>53.069618225097656</t>
  </si>
  <si>
    <t>54.74737548828125</t>
  </si>
  <si>
    <t>54.657657623291016</t>
  </si>
  <si>
    <t>54.89093780517578</t>
  </si>
  <si>
    <t>55.67150115966797</t>
  </si>
  <si>
    <t>54.971683502197266</t>
  </si>
  <si>
    <t>55.27672576904297</t>
  </si>
  <si>
    <t>55.5817756652832</t>
  </si>
  <si>
    <t>56.200843811035156</t>
  </si>
  <si>
    <t>56.75711441040039</t>
  </si>
  <si>
    <t>56.81993103027344</t>
  </si>
  <si>
    <t>56.95450973510742</t>
  </si>
  <si>
    <t>57.09805679321289</t>
  </si>
  <si>
    <t>57.142921447753906</t>
  </si>
  <si>
    <t>55.124202728271484</t>
  </si>
  <si>
    <t>54.819149017333984</t>
  </si>
  <si>
    <t>54.926815032958984</t>
  </si>
  <si>
    <t>54.00270462036133</t>
  </si>
  <si>
    <t>54.55897521972656</t>
  </si>
  <si>
    <t>54.6845817565918</t>
  </si>
  <si>
    <t>53.65279006958008</t>
  </si>
  <si>
    <t>53.231109619140625</t>
  </si>
  <si>
    <t>52.899139404296875</t>
  </si>
  <si>
    <t>52.683815002441406</t>
  </si>
  <si>
    <t>52.29801559448242</t>
  </si>
  <si>
    <t>51.88530349731445</t>
  </si>
  <si>
    <t>52.97990036010742</t>
  </si>
  <si>
    <t>53.29589080810547</t>
  </si>
  <si>
    <t>53.413265228271484</t>
  </si>
  <si>
    <t>53.84663009643555</t>
  </si>
  <si>
    <t>55.020347595214844</t>
  </si>
  <si>
    <t>56.4017333984375</t>
  </si>
  <si>
    <t>55.40858840942383</t>
  </si>
  <si>
    <t>54.29806900024414</t>
  </si>
  <si>
    <t>54.424468994140625</t>
  </si>
  <si>
    <t>55.516937255859375</t>
  </si>
  <si>
    <t>55.923213958740234</t>
  </si>
  <si>
    <t>56.880252838134766</t>
  </si>
  <si>
    <t>51.75200271606445</t>
  </si>
  <si>
    <t>49.503883361816406</t>
  </si>
  <si>
    <t>50.641475677490234</t>
  </si>
  <si>
    <t>51.30056381225586</t>
  </si>
  <si>
    <t>50.126853942871094</t>
  </si>
  <si>
    <t>50.93941879272461</t>
  </si>
  <si>
    <t>51.941593170166016</t>
  </si>
  <si>
    <t>52.5555305480957</t>
  </si>
  <si>
    <t>53.44034957885742</t>
  </si>
  <si>
    <t>53.79247283935547</t>
  </si>
  <si>
    <t>54.22583770751953</t>
  </si>
  <si>
    <t>53.90983581542969</t>
  </si>
  <si>
    <t>53.80149841308594</t>
  </si>
  <si>
    <t>55.86000442504883</t>
  </si>
  <si>
    <t>55.372474670410156</t>
  </si>
  <si>
    <t>55.4447021484375</t>
  </si>
  <si>
    <t>55.336360931396484</t>
  </si>
  <si>
    <t>54.66824722290039</t>
  </si>
  <si>
    <t>54.280006408691406</t>
  </si>
  <si>
    <t>52.48332214355469</t>
  </si>
  <si>
    <t>53.2507438659668</t>
  </si>
  <si>
    <t>53.39521026611328</t>
  </si>
  <si>
    <t>53.68411636352539</t>
  </si>
  <si>
    <t>53.92788314819336</t>
  </si>
  <si>
    <t>54.234867095947266</t>
  </si>
  <si>
    <t>55.26413345336914</t>
  </si>
  <si>
    <t>55.46276092529297</t>
  </si>
  <si>
    <t>55.814884185791016</t>
  </si>
  <si>
    <t>56.75384521484375</t>
  </si>
  <si>
    <t>57.305606842041016</t>
  </si>
  <si>
    <t>57.57805252075195</t>
  </si>
  <si>
    <t>57.614383697509766</t>
  </si>
  <si>
    <t>57.732444763183594</t>
  </si>
  <si>
    <t>57.00590896606445</t>
  </si>
  <si>
    <t>55.380279541015625</t>
  </si>
  <si>
    <t>55.27129364013672</t>
  </si>
  <si>
    <t>55.234981536865234</t>
  </si>
  <si>
    <t>55.8525276184082</t>
  </si>
  <si>
    <t>56.56998062133789</t>
  </si>
  <si>
    <t>57.16938400268555</t>
  </si>
  <si>
    <t>58.013973236083984</t>
  </si>
  <si>
    <t>57.65979766845703</t>
  </si>
  <si>
    <t>57.49632263183594</t>
  </si>
  <si>
    <t>58.840415954589844</t>
  </si>
  <si>
    <t>56.98773956298828</t>
  </si>
  <si>
    <t>56.479164123535156</t>
  </si>
  <si>
    <t>55.716304779052734</t>
  </si>
  <si>
    <t>55.49834060668945</t>
  </si>
  <si>
    <t>55.425689697265625</t>
  </si>
  <si>
    <t>57.05131530761719</t>
  </si>
  <si>
    <t>57.02407455444336</t>
  </si>
  <si>
    <t>56.63355255126953</t>
  </si>
  <si>
    <t>57.478153228759766</t>
  </si>
  <si>
    <t>56.878761291503906</t>
  </si>
  <si>
    <t>59.348995208740234</t>
  </si>
  <si>
    <t>60.61134719848633</t>
  </si>
  <si>
    <t>60.68400573730469</t>
  </si>
  <si>
    <t>61.00187301635742</t>
  </si>
  <si>
    <t>60.54777908325195</t>
  </si>
  <si>
    <t>60.620418548583984</t>
  </si>
  <si>
    <t>61.113563537597656</t>
  </si>
  <si>
    <t>61.50627136230469</t>
  </si>
  <si>
    <t>61.82589340209961</t>
  </si>
  <si>
    <t>61.38754653930664</t>
  </si>
  <si>
    <t>61.77108383178711</t>
  </si>
  <si>
    <t>61.04966354370117</t>
  </si>
  <si>
    <t>61.7162971496582</t>
  </si>
  <si>
    <t>63.36925506591797</t>
  </si>
  <si>
    <t>63.04960250854492</t>
  </si>
  <si>
    <t>64.72086334228516</t>
  </si>
  <si>
    <t>64.49252319335938</t>
  </si>
  <si>
    <t>63.68889236450195</t>
  </si>
  <si>
    <t>64.32815551757812</t>
  </si>
  <si>
    <t>64.68429565429688</t>
  </si>
  <si>
    <t>64.52908325195312</t>
  </si>
  <si>
    <t>64.42859649658203</t>
  </si>
  <si>
    <t>63.92631530761719</t>
  </si>
  <si>
    <t>62.97657775878906</t>
  </si>
  <si>
    <t>61.95375061035156</t>
  </si>
  <si>
    <t>62.37382888793945</t>
  </si>
  <si>
    <t>61.73457336425781</t>
  </si>
  <si>
    <t>62.574745178222656</t>
  </si>
  <si>
    <t>63.15009307861328</t>
  </si>
  <si>
    <t>63.57017517089844</t>
  </si>
  <si>
    <t>63.13181686401367</t>
  </si>
  <si>
    <t>63.56106185913086</t>
  </si>
  <si>
    <t>64.40119934082031</t>
  </si>
  <si>
    <t>65.4605712890625</t>
  </si>
  <si>
    <t>68.24593353271484</t>
  </si>
  <si>
    <t>68.03589630126953</t>
  </si>
  <si>
    <t>68.14546966552734</t>
  </si>
  <si>
    <t>68.83951568603516</t>
  </si>
  <si>
    <t>68.95824432373047</t>
  </si>
  <si>
    <t>69.14091491699219</t>
  </si>
  <si>
    <t>68.3829116821289</t>
  </si>
  <si>
    <t>68.89433288574219</t>
  </si>
  <si>
    <t>68.70255279541016</t>
  </si>
  <si>
    <t>68.63607025146484</t>
  </si>
  <si>
    <t>69.3060073852539</t>
  </si>
  <si>
    <t>68.05792236328125</t>
  </si>
  <si>
    <t>68.41582489013672</t>
  </si>
  <si>
    <t>68.17720031738281</t>
  </si>
  <si>
    <t>67.54398345947266</t>
  </si>
  <si>
    <t>68.36074829101562</t>
  </si>
  <si>
    <t>68.29649353027344</t>
  </si>
  <si>
    <t>68.20472717285156</t>
  </si>
  <si>
    <t>68.33321380615234</t>
  </si>
  <si>
    <t>68.8563232421875</t>
  </si>
  <si>
    <t>68.70948028564453</t>
  </si>
  <si>
    <t>67.60821533203125</t>
  </si>
  <si>
    <t>66.86486053466797</t>
  </si>
  <si>
    <t>67.09431457519531</t>
  </si>
  <si>
    <t>66.98417663574219</t>
  </si>
  <si>
    <t>66.46107482910156</t>
  </si>
  <si>
    <t>67.0667724609375</t>
  </si>
  <si>
    <t>67.15853118896484</t>
  </si>
  <si>
    <t>68.02118682861328</t>
  </si>
  <si>
    <t>67.55316925048828</t>
  </si>
  <si>
    <t>69.02149200439453</t>
  </si>
  <si>
    <t>69.3794174194336</t>
  </si>
  <si>
    <t>70.34300994873047</t>
  </si>
  <si>
    <t>70.655029296875</t>
  </si>
  <si>
    <t>70.38890838623047</t>
  </si>
  <si>
    <t>68.89302062988281</t>
  </si>
  <si>
    <t>69.42530059814453</t>
  </si>
  <si>
    <t>69.24172973632812</t>
  </si>
  <si>
    <t>69.58130645751953</t>
  </si>
  <si>
    <t>69.5721206665039</t>
  </si>
  <si>
    <t>70.17784118652344</t>
  </si>
  <si>
    <t>69.44364929199219</t>
  </si>
  <si>
    <t>70.14112091064453</t>
  </si>
  <si>
    <t>67.86518859863281</t>
  </si>
  <si>
    <t>67.81011962890625</t>
  </si>
  <si>
    <t>68.52593994140625</t>
  </si>
  <si>
    <t>69.71898651123047</t>
  </si>
  <si>
    <t>70.89986419677734</t>
  </si>
  <si>
    <t>73.63990020751953</t>
  </si>
  <si>
    <t>73.3169937133789</t>
  </si>
  <si>
    <t>73.75984191894531</t>
  </si>
  <si>
    <t>73.427734375</t>
  </si>
  <si>
    <t>72.61583709716797</t>
  </si>
  <si>
    <t>72.73579406738281</t>
  </si>
  <si>
    <t>72.855712890625</t>
  </si>
  <si>
    <t>72.7081069946289</t>
  </si>
  <si>
    <t>72.56050872802734</t>
  </si>
  <si>
    <t>72.80036163330078</t>
  </si>
  <si>
    <t>72.58818054199219</t>
  </si>
  <si>
    <t>72.1822280883789</t>
  </si>
  <si>
    <t>73.10482025146484</t>
  </si>
  <si>
    <t>74.90383911132812</t>
  </si>
  <si>
    <t>74.93151092529297</t>
  </si>
  <si>
    <t>75.18061828613281</t>
  </si>
  <si>
    <t>75.2821044921875</t>
  </si>
  <si>
    <t>75.46662139892578</t>
  </si>
  <si>
    <t>76.1954345703125</t>
  </si>
  <si>
    <t>75.67880249023438</t>
  </si>
  <si>
    <t>75.54963684082031</t>
  </si>
  <si>
    <t>74.16577911376953</t>
  </si>
  <si>
    <t>73.6675796508789</t>
  </si>
  <si>
    <t>74.39642333984375</t>
  </si>
  <si>
    <t>74.15654754638672</t>
  </si>
  <si>
    <t>74.63629150390625</t>
  </si>
  <si>
    <t>72.68966674804688</t>
  </si>
  <si>
    <t>72.56973266601562</t>
  </si>
  <si>
    <t>72.78190612792969</t>
  </si>
  <si>
    <t>73.30776977539062</t>
  </si>
  <si>
    <t>71.60102081298828</t>
  </si>
  <si>
    <t>71.69327545166016</t>
  </si>
  <si>
    <t>72.65274810791016</t>
  </si>
  <si>
    <t>72.5414810180664</t>
  </si>
  <si>
    <t>72.7825698852539</t>
  </si>
  <si>
    <t>73.8118667602539</t>
  </si>
  <si>
    <t>73.94169616699219</t>
  </si>
  <si>
    <t>73.36679077148438</t>
  </si>
  <si>
    <t>73.19058227539062</t>
  </si>
  <si>
    <t>75.5458984375</t>
  </si>
  <si>
    <t>75.36970520019531</t>
  </si>
  <si>
    <t>76.61225128173828</t>
  </si>
  <si>
    <t>76.52882385253906</t>
  </si>
  <si>
    <t>76.51026916503906</t>
  </si>
  <si>
    <t>76.08370208740234</t>
  </si>
  <si>
    <t>76.75133514404297</t>
  </si>
  <si>
    <t>80.21939849853516</t>
  </si>
  <si>
    <t>81.3599624633789</t>
  </si>
  <si>
    <t>81.85140991210938</t>
  </si>
  <si>
    <t>81.15595245361328</t>
  </si>
  <si>
    <t>82.14814758300781</t>
  </si>
  <si>
    <t>82.99197387695312</t>
  </si>
  <si>
    <t>84.3551025390625</t>
  </si>
  <si>
    <t>84.91145324707031</t>
  </si>
  <si>
    <t>86.20965576171875</t>
  </si>
  <si>
    <t>86.45076751708984</t>
  </si>
  <si>
    <t>88.129150390625</t>
  </si>
  <si>
    <t>88.91732788085938</t>
  </si>
  <si>
    <t>88.97297668457031</t>
  </si>
  <si>
    <t>88.00456237792969</t>
  </si>
  <si>
    <t>88.70291900634766</t>
  </si>
  <si>
    <t>88.27461242675781</t>
  </si>
  <si>
    <t>89.11266326904297</t>
  </si>
  <si>
    <t>87.93937683105469</t>
  </si>
  <si>
    <t>86.18878936767578</t>
  </si>
  <si>
    <t>85.92807006835938</t>
  </si>
  <si>
    <t>88.49807739257812</t>
  </si>
  <si>
    <t>89.06607055664062</t>
  </si>
  <si>
    <t>88.71224975585938</t>
  </si>
  <si>
    <t>89.59684753417969</t>
  </si>
  <si>
    <t>89.3082046508789</t>
  </si>
  <si>
    <t>89.60615539550781</t>
  </si>
  <si>
    <t>88.96365356445312</t>
  </si>
  <si>
    <t>88.41426849365234</t>
  </si>
  <si>
    <t>88.63776397705078</t>
  </si>
  <si>
    <t>93.21907806396484</t>
  </si>
  <si>
    <t>93.76847076416016</t>
  </si>
  <si>
    <t>95.574951171875</t>
  </si>
  <si>
    <t>96.7295913696289</t>
  </si>
  <si>
    <t>95.28628540039062</t>
  </si>
  <si>
    <t>95.47252655029297</t>
  </si>
  <si>
    <t>91.92476654052734</t>
  </si>
  <si>
    <t>92.31586456298828</t>
  </si>
  <si>
    <t>92.75349426269531</t>
  </si>
  <si>
    <t>94.42030334472656</t>
  </si>
  <si>
    <t>95.0721206665039</t>
  </si>
  <si>
    <t>95.13729858398438</t>
  </si>
  <si>
    <t>94.4361572265625</t>
  </si>
  <si>
    <t>95.60472106933594</t>
  </si>
  <si>
    <t>97.63328552246094</t>
  </si>
  <si>
    <t>96.37126159667969</t>
  </si>
  <si>
    <t>93.55744934082031</t>
  </si>
  <si>
    <t>94.77271270751953</t>
  </si>
  <si>
    <t>94.96903228759766</t>
  </si>
  <si>
    <t>95.28688049316406</t>
  </si>
  <si>
    <t>95.51123809814453</t>
  </si>
  <si>
    <t>96.12821197509766</t>
  </si>
  <si>
    <t>98.38114166259766</t>
  </si>
  <si>
    <t>96.63302612304688</t>
  </si>
  <si>
    <t>97.72677612304688</t>
  </si>
  <si>
    <t>97.85763549804688</t>
  </si>
  <si>
    <t>91.4260482788086</t>
  </si>
  <si>
    <t>91.89346313476562</t>
  </si>
  <si>
    <t>91.93083953857422</t>
  </si>
  <si>
    <t>89.97706604003906</t>
  </si>
  <si>
    <t>92.28607177734375</t>
  </si>
  <si>
    <t>92.64129638671875</t>
  </si>
  <si>
    <t>92.89370727539062</t>
  </si>
  <si>
    <t>93.1274185180664</t>
  </si>
  <si>
    <t>93.49201202392578</t>
  </si>
  <si>
    <t>91.36993408203125</t>
  </si>
  <si>
    <t>88.22891235351562</t>
  </si>
  <si>
    <t>87.15389251708984</t>
  </si>
  <si>
    <t>85.81707000732422</t>
  </si>
  <si>
    <t>85.67684173583984</t>
  </si>
  <si>
    <t>86.40602111816406</t>
  </si>
  <si>
    <t>86.8827896118164</t>
  </si>
  <si>
    <t>87.368896484375</t>
  </si>
  <si>
    <t>88.13545989990234</t>
  </si>
  <si>
    <t>88.69635009765625</t>
  </si>
  <si>
    <t>89.09830474853516</t>
  </si>
  <si>
    <t>88.72439575195312</t>
  </si>
  <si>
    <t>88.76176452636719</t>
  </si>
  <si>
    <t>87.33423614501953</t>
  </si>
  <si>
    <t>88.92144012451172</t>
  </si>
  <si>
    <t>91.33514404296875</t>
  </si>
  <si>
    <t>91.56051635742188</t>
  </si>
  <si>
    <t>93.26982116699219</t>
  </si>
  <si>
    <t>92.97870635986328</t>
  </si>
  <si>
    <t>92.30250549316406</t>
  </si>
  <si>
    <t>90.84674835205078</t>
  </si>
  <si>
    <t>89.34406280517578</t>
  </si>
  <si>
    <t>88.13253021240234</t>
  </si>
  <si>
    <t>84.009521484375</t>
  </si>
  <si>
    <t>84.98628997802734</t>
  </si>
  <si>
    <t>84.23493957519531</t>
  </si>
  <si>
    <t>85.67189025878906</t>
  </si>
  <si>
    <t>87.12760162353516</t>
  </si>
  <si>
    <t>87.85077667236328</t>
  </si>
  <si>
    <t>85.69065856933594</t>
  </si>
  <si>
    <t>86.57347869873047</t>
  </si>
  <si>
    <t>86.70498657226562</t>
  </si>
  <si>
    <t>86.12269592285156</t>
  </si>
  <si>
    <t>88.28279113769531</t>
  </si>
  <si>
    <t>87.56901550292969</t>
  </si>
  <si>
    <t>87.87895202636719</t>
  </si>
  <si>
    <t>87.0243148803711</t>
  </si>
  <si>
    <t>87.42814636230469</t>
  </si>
  <si>
    <t>88.31098937988281</t>
  </si>
  <si>
    <t>89.14684295654297</t>
  </si>
  <si>
    <t>87.95407104492188</t>
  </si>
  <si>
    <t>86.7519302368164</t>
  </si>
  <si>
    <t>88.06678009033203</t>
  </si>
  <si>
    <t>86.5640869140625</t>
  </si>
  <si>
    <t>85.85635375976562</t>
  </si>
  <si>
    <t>87.37567901611328</t>
  </si>
  <si>
    <t>87.28131103515625</t>
  </si>
  <si>
    <t>86.22437286376953</t>
  </si>
  <si>
    <t>86.51692962646484</t>
  </si>
  <si>
    <t>85.26182556152344</t>
  </si>
  <si>
    <t>84.55406188964844</t>
  </si>
  <si>
    <t>86.01676940917969</t>
  </si>
  <si>
    <t>85.62042999267578</t>
  </si>
  <si>
    <t>87.41343688964844</t>
  </si>
  <si>
    <t>85.47886657714844</t>
  </si>
  <si>
    <t>83.12908172607422</t>
  </si>
  <si>
    <t>82.01555633544922</t>
  </si>
  <si>
    <t>81.91175079345703</t>
  </si>
  <si>
    <t>79.44872283935547</t>
  </si>
  <si>
    <t>77.74066925048828</t>
  </si>
  <si>
    <t>74.46607208251953</t>
  </si>
  <si>
    <t>75.55131530761719</t>
  </si>
  <si>
    <t>74.18296813964844</t>
  </si>
  <si>
    <t>69.97415924072266</t>
  </si>
  <si>
    <t>71.41799926757812</t>
  </si>
  <si>
    <t>73.76774597167969</t>
  </si>
  <si>
    <t>72.89957427978516</t>
  </si>
  <si>
    <t>74.23958587646484</t>
  </si>
  <si>
    <t>72.49376678466797</t>
  </si>
  <si>
    <t>71.79546356201172</t>
  </si>
  <si>
    <t>71.86178588867188</t>
  </si>
  <si>
    <t>70.40934753417969</t>
  </si>
  <si>
    <t>70.33341979980469</t>
  </si>
  <si>
    <t>69.84928894042969</t>
  </si>
  <si>
    <t>69.29867553710938</t>
  </si>
  <si>
    <t>68.35887908935547</t>
  </si>
  <si>
    <t>68.61519622802734</t>
  </si>
  <si>
    <t>67.96968078613281</t>
  </si>
  <si>
    <t>67.13429260253906</t>
  </si>
  <si>
    <t>70.95994567871094</t>
  </si>
  <si>
    <t>71.42511749267578</t>
  </si>
  <si>
    <t>70.56126403808594</t>
  </si>
  <si>
    <t>71.95672607421875</t>
  </si>
  <si>
    <t>73.16230773925781</t>
  </si>
  <si>
    <t>74.15908813476562</t>
  </si>
  <si>
    <t>74.4818344116211</t>
  </si>
  <si>
    <t>73.399658203125</t>
  </si>
  <si>
    <t>75.68746185302734</t>
  </si>
  <si>
    <t>77.13040161132812</t>
  </si>
  <si>
    <t>75.45014190673828</t>
  </si>
  <si>
    <t>72.14656829833984</t>
  </si>
  <si>
    <t>76.0861587524414</t>
  </si>
  <si>
    <t>75.8013687133789</t>
  </si>
  <si>
    <t>78.78215026855469</t>
  </si>
  <si>
    <t>76.01971435546875</t>
  </si>
  <si>
    <t>77.31074523925781</t>
  </si>
  <si>
    <t>76.7601547241211</t>
  </si>
  <si>
    <t>77.97525787353516</t>
  </si>
  <si>
    <t>78.58280181884766</t>
  </si>
  <si>
    <t>78.69733428955078</t>
  </si>
  <si>
    <t>80.22433471679688</t>
  </si>
  <si>
    <t>78.72596740722656</t>
  </si>
  <si>
    <t>78.34422302246094</t>
  </si>
  <si>
    <t>79.36540985107422</t>
  </si>
  <si>
    <t>77.4184799194336</t>
  </si>
  <si>
    <t>79.48945617675781</t>
  </si>
  <si>
    <t>79.8807373046875</t>
  </si>
  <si>
    <t>78.8691177368164</t>
  </si>
  <si>
    <t>80.0429916381836</t>
  </si>
  <si>
    <t>77.96247863769531</t>
  </si>
  <si>
    <t>77.38030242919922</t>
  </si>
  <si>
    <t>79.84258270263672</t>
  </si>
  <si>
    <t>80.47247314453125</t>
  </si>
  <si>
    <t>82.26668548583984</t>
  </si>
  <si>
    <t>82.33348846435547</t>
  </si>
  <si>
    <t>81.40774536132812</t>
  </si>
  <si>
    <t>82.15215301513672</t>
  </si>
  <si>
    <t>82.93474578857422</t>
  </si>
  <si>
    <t>83.93682861328125</t>
  </si>
  <si>
    <t>84.61441802978516</t>
  </si>
  <si>
    <t>91.15186309814453</t>
  </si>
  <si>
    <t>91.28547668457031</t>
  </si>
  <si>
    <t>90.10205841064453</t>
  </si>
  <si>
    <t>89.47216033935547</t>
  </si>
  <si>
    <t>86.98127746582031</t>
  </si>
  <si>
    <t>84.11815643310547</t>
  </si>
  <si>
    <t>84.91029357910156</t>
  </si>
  <si>
    <t>85.77875518798828</t>
  </si>
  <si>
    <t>85.45426940917969</t>
  </si>
  <si>
    <t>85.19659423828125</t>
  </si>
  <si>
    <t>84.39491271972656</t>
  </si>
  <si>
    <t>83.20532989501953</t>
  </si>
  <si>
    <t>83.14774322509766</t>
  </si>
  <si>
    <t>82.783203125</t>
  </si>
  <si>
    <t>84.5196304321289</t>
  </si>
  <si>
    <t>84.98970794677734</t>
  </si>
  <si>
    <t>86.01625061035156</t>
  </si>
  <si>
    <t>87.21543884277344</t>
  </si>
  <si>
    <t>87.79104614257812</t>
  </si>
  <si>
    <t>87.59918975830078</t>
  </si>
  <si>
    <t>86.97559356689453</t>
  </si>
  <si>
    <t>91.32150268554688</t>
  </si>
  <si>
    <t>90.57321166992188</t>
  </si>
  <si>
    <t>91.292724609375</t>
  </si>
  <si>
    <t>91.88752746582031</t>
  </si>
  <si>
    <t>91.9450912475586</t>
  </si>
  <si>
    <t>90.37173461914062</t>
  </si>
  <si>
    <t>88.923095703125</t>
  </si>
  <si>
    <t>90.60197448730469</t>
  </si>
  <si>
    <t>89.71937561035156</t>
  </si>
  <si>
    <t>86.39038848876953</t>
  </si>
  <si>
    <t>84.63475799560547</t>
  </si>
  <si>
    <t>85.1432113647461</t>
  </si>
  <si>
    <t>87.49365997314453</t>
  </si>
  <si>
    <t>88.21316528320312</t>
  </si>
  <si>
    <t>89.5562744140625</t>
  </si>
  <si>
    <t>86.63981628417969</t>
  </si>
  <si>
    <t>84.11669921875</t>
  </si>
  <si>
    <t>85.00890350341797</t>
  </si>
  <si>
    <t>86.55349731445312</t>
  </si>
  <si>
    <t>84.41410064697266</t>
  </si>
  <si>
    <t>86.33282470703125</t>
  </si>
  <si>
    <t>86.43836975097656</t>
  </si>
  <si>
    <t>87.4857177734375</t>
  </si>
  <si>
    <t>86.09721374511719</t>
  </si>
  <si>
    <t>86.45399475097656</t>
  </si>
  <si>
    <t>87.95820617675781</t>
  </si>
  <si>
    <t>87.6882095336914</t>
  </si>
  <si>
    <t>91.45840454101562</t>
  </si>
  <si>
    <t>93.53152465820312</t>
  </si>
  <si>
    <t>93.23261260986328</t>
  </si>
  <si>
    <t>91.69947052001953</t>
  </si>
  <si>
    <t>91.16912078857422</t>
  </si>
  <si>
    <t>91.00520324707031</t>
  </si>
  <si>
    <t>89.84810638427734</t>
  </si>
  <si>
    <t>89.34671783447266</t>
  </si>
  <si>
    <t>88.25711059570312</t>
  </si>
  <si>
    <t>85.82723236083984</t>
  </si>
  <si>
    <t>86.16470336914062</t>
  </si>
  <si>
    <t>86.6757583618164</t>
  </si>
  <si>
    <t>85.3354721069336</t>
  </si>
  <si>
    <t>82.47166442871094</t>
  </si>
  <si>
    <t>90.19523620605469</t>
  </si>
  <si>
    <t>90.52308654785156</t>
  </si>
  <si>
    <t>91.05342102050781</t>
  </si>
  <si>
    <t>86.2997055053711</t>
  </si>
  <si>
    <t>90.29167938232422</t>
  </si>
  <si>
    <t>90.25199127197266</t>
  </si>
  <si>
    <t>90.416748046875</t>
  </si>
  <si>
    <t>90.52333068847656</t>
  </si>
  <si>
    <t>87.70327758789062</t>
  </si>
  <si>
    <t>89.30228424072266</t>
  </si>
  <si>
    <t>91.53118896484375</t>
  </si>
  <si>
    <t>91.09510803222656</t>
  </si>
  <si>
    <t>92.95577239990234</t>
  </si>
  <si>
    <t>92.1417465209961</t>
  </si>
  <si>
    <t>94.6517105102539</t>
  </si>
  <si>
    <t>94.74859619140625</t>
  </si>
  <si>
    <t>97.21980285644531</t>
  </si>
  <si>
    <t>97.0841293334961</t>
  </si>
  <si>
    <t>93.84734344482422</t>
  </si>
  <si>
    <t>92.85887145996094</t>
  </si>
  <si>
    <t>89.33135223388672</t>
  </si>
  <si>
    <t>90.33921813964844</t>
  </si>
  <si>
    <t>90.49427032470703</t>
  </si>
  <si>
    <t>84.09579467773438</t>
  </si>
  <si>
    <t>83.12189483642578</t>
  </si>
  <si>
    <t>76.64550018310547</t>
  </si>
  <si>
    <t>71.08454895019531</t>
  </si>
  <si>
    <t>65.83525848388672</t>
  </si>
  <si>
    <t>51.694313049316406</t>
  </si>
  <si>
    <t>53.17463302612305</t>
  </si>
  <si>
    <t>53.24280548095703</t>
  </si>
  <si>
    <t>62.056556701660156</t>
  </si>
  <si>
    <t>57.15786361694336</t>
  </si>
  <si>
    <t>67.31558227539062</t>
  </si>
  <si>
    <t>68.14340209960938</t>
  </si>
  <si>
    <t>63.70243453979492</t>
  </si>
  <si>
    <t>61.99811935424805</t>
  </si>
  <si>
    <t>65.679443359375</t>
  </si>
  <si>
    <t>64.8418960571289</t>
  </si>
  <si>
    <t>65.52361297607422</t>
  </si>
  <si>
    <t>66.37090301513672</t>
  </si>
  <si>
    <t>71.5520248413086</t>
  </si>
  <si>
    <t>71.72734069824219</t>
  </si>
  <si>
    <t>68.9712142944336</t>
  </si>
  <si>
    <t>69.5457992553711</t>
  </si>
  <si>
    <t>74.37631225585938</t>
  </si>
  <si>
    <t>78.99934387207031</t>
  </si>
  <si>
    <t>81.11593627929688</t>
  </si>
  <si>
    <t>84.5357666015625</t>
  </si>
  <si>
    <t>87.30886840820312</t>
  </si>
  <si>
    <t>87.03450012207031</t>
  </si>
  <si>
    <t>89.20987701416016</t>
  </si>
  <si>
    <t>89.8076171875</t>
  </si>
  <si>
    <t>83.42848205566406</t>
  </si>
  <si>
    <t>77.01014709472656</t>
  </si>
  <si>
    <t>80.54757690429688</t>
  </si>
  <si>
    <t>79.69508361816406</t>
  </si>
  <si>
    <t>79.0777359008789</t>
  </si>
  <si>
    <t>77.3923110961914</t>
  </si>
  <si>
    <t>80.841552734375</t>
  </si>
  <si>
    <t>78.47999572753906</t>
  </si>
  <si>
    <t>79.8322525024414</t>
  </si>
  <si>
    <t>84.40837860107422</t>
  </si>
  <si>
    <t>85.03551483154297</t>
  </si>
  <si>
    <t>87.98501586914062</t>
  </si>
  <si>
    <t>92.35533905029297</t>
  </si>
  <si>
    <t>93.12947845458984</t>
  </si>
  <si>
    <t>93.25203704833984</t>
  </si>
  <si>
    <t>94.0103988647461</t>
  </si>
  <si>
    <t>96.4628677368164</t>
  </si>
  <si>
    <t>97.0242691040039</t>
  </si>
  <si>
    <t>97.10305786132812</t>
  </si>
  <si>
    <t>92.54287719726562</t>
  </si>
  <si>
    <t>92.75957489013672</t>
  </si>
  <si>
    <t>99.84113311767578</t>
  </si>
  <si>
    <t>104.05658721923828</t>
  </si>
  <si>
    <t>104.30281066894531</t>
  </si>
  <si>
    <t>95.4188461303711</t>
  </si>
  <si>
    <t>97.99932098388672</t>
  </si>
  <si>
    <t>99.82144165039062</t>
  </si>
  <si>
    <t>109.50318145751953</t>
  </si>
  <si>
    <t>110.1400146484375</t>
  </si>
  <si>
    <t>113.69133758544922</t>
  </si>
  <si>
    <t>113.40445709228516</t>
  </si>
  <si>
    <t>116.69856262207031</t>
  </si>
  <si>
    <t>118.37035369873047</t>
  </si>
  <si>
    <t>117.70757293701172</t>
  </si>
  <si>
    <t>117.5394058227539</t>
  </si>
  <si>
    <t>117.19318389892578</t>
  </si>
  <si>
    <t>116.80738067626953</t>
  </si>
  <si>
    <t>118.36046600341797</t>
  </si>
  <si>
    <t>118.52863311767578</t>
  </si>
  <si>
    <t>118.6275405883789</t>
  </si>
  <si>
    <t>119.00346374511719</t>
  </si>
  <si>
    <t>129.06385803222656</t>
  </si>
  <si>
    <t>126.57100677490234</t>
  </si>
  <si>
    <t>128.97482299804688</t>
  </si>
  <si>
    <t>127.00625610351562</t>
  </si>
  <si>
    <t>126.32369232177734</t>
  </si>
  <si>
    <t>118.63744354248047</t>
  </si>
  <si>
    <t>119.10237121582031</t>
  </si>
  <si>
    <t>123.1878662109375</t>
  </si>
  <si>
    <t>127.30303192138672</t>
  </si>
  <si>
    <t>127.5008773803711</t>
  </si>
  <si>
    <t>126.23467254638672</t>
  </si>
  <si>
    <t>128.3713836669922</t>
  </si>
  <si>
    <t>128.31202697753906</t>
  </si>
  <si>
    <t>127.67658233642578</t>
  </si>
  <si>
    <t>131.28079223632812</t>
  </si>
  <si>
    <t>128.12338256835938</t>
  </si>
  <si>
    <t>125.04540252685547</t>
  </si>
  <si>
    <t>130.35739135742188</t>
  </si>
  <si>
    <t>129.16590881347656</t>
  </si>
  <si>
    <t>130.27798461914062</t>
  </si>
  <si>
    <t>128.23260498046875</t>
  </si>
  <si>
    <t>131.826904296875</t>
  </si>
  <si>
    <t>130.00990295410156</t>
  </si>
  <si>
    <t>130.50633239746094</t>
  </si>
  <si>
    <t>129.9503173828125</t>
  </si>
  <si>
    <t>131.69781494140625</t>
  </si>
  <si>
    <t>127.47799682617188</t>
  </si>
  <si>
    <t>132.55169677734375</t>
  </si>
  <si>
    <t>134.18997192382812</t>
  </si>
  <si>
    <t>132.38290405273438</t>
  </si>
  <si>
    <t>133.7531280517578</t>
  </si>
  <si>
    <t>135.5303955078125</t>
  </si>
  <si>
    <t>132.8396453857422</t>
  </si>
  <si>
    <t>133.24673461914062</t>
  </si>
  <si>
    <t>KDJ_MACDStrategy</t>
  </si>
  <si>
    <t>512.162515924254</t>
  </si>
  <si>
    <t>9045.330850188233</t>
  </si>
  <si>
    <t>422.25821208089474</t>
  </si>
  <si>
    <t>8774.48602746112</t>
  </si>
  <si>
    <t>344.46579277885394</t>
  </si>
  <si>
    <t>9469.256974535452</t>
  </si>
  <si>
    <t>469.0461089536493</t>
  </si>
  <si>
    <t>10697.719135061723</t>
  </si>
  <si>
    <t>490.9583721183135</t>
  </si>
  <si>
    <t>11025.129220246774</t>
  </si>
  <si>
    <t>547.6956552185638</t>
  </si>
  <si>
    <t>11719.246144586137</t>
  </si>
  <si>
    <t>494.05213850957443</t>
  </si>
  <si>
    <t>11947.177985244816</t>
  </si>
  <si>
    <t>471.93884607249674</t>
  </si>
  <si>
    <t>12504.59640847304</t>
  </si>
  <si>
    <t>451.7976710045914</t>
  </si>
  <si>
    <t>13211.900468235908</t>
  </si>
  <si>
    <t>732.9540647973045</t>
  </si>
  <si>
    <t>14045.036702497566</t>
  </si>
  <si>
    <t>9990.540582009864</t>
  </si>
  <si>
    <t>10081.079862106726</t>
  </si>
  <si>
    <t>10043.244119302468</t>
  </si>
  <si>
    <t>9941.890350187175</t>
  </si>
  <si>
    <t>10056.75768124641</t>
  </si>
  <si>
    <t>9972.97195356539</t>
  </si>
  <si>
    <t>9802.702012288037</t>
  </si>
  <si>
    <t>9814.864863748811</t>
  </si>
  <si>
    <t>9816.213226191156</t>
  </si>
  <si>
    <t>9744.592698011731</t>
  </si>
  <si>
    <t>9654.054004925074</t>
  </si>
  <si>
    <t>9505.404823541701</t>
  </si>
  <si>
    <t>9710.809086656976</t>
  </si>
  <si>
    <t>9863.510399489855</t>
  </si>
  <si>
    <t>9712.160384150351</t>
  </si>
  <si>
    <t>9671.620285328727</t>
  </si>
  <si>
    <t>9748.645416471441</t>
  </si>
  <si>
    <t>9824.323946202427</t>
  </si>
  <si>
    <t>9902.701548858926</t>
  </si>
  <si>
    <t>9808.107789271737</t>
  </si>
  <si>
    <t>9898.64824338901</t>
  </si>
  <si>
    <t>9987.837400012912</t>
  </si>
  <si>
    <t>9999.999077453274</t>
  </si>
  <si>
    <t>10063.511233662251</t>
  </si>
  <si>
    <t>10044.59424277543</t>
  </si>
  <si>
    <t>10024.321845323797</t>
  </si>
  <si>
    <t>10008.107449423722</t>
  </si>
  <si>
    <t>9966.216640118932</t>
  </si>
  <si>
    <t>9836.487971683613</t>
  </si>
  <si>
    <t>10017.078726396456</t>
  </si>
  <si>
    <t>9958.694104333708</t>
  </si>
  <si>
    <t>9881.297395730826</t>
  </si>
  <si>
    <t>9907.096494268522</t>
  </si>
  <si>
    <t>9950.545815669277</t>
  </si>
  <si>
    <t>9756.373405828637</t>
  </si>
  <si>
    <t>9840.559474469903</t>
  </si>
  <si>
    <t>9790.32138004097</t>
  </si>
  <si>
    <t>9774.024802712107</t>
  </si>
  <si>
    <t>9875.862268236844</t>
  </si>
  <si>
    <t>9909.807894408354</t>
  </si>
  <si>
    <t>9855.49301410128</t>
  </si>
  <si>
    <t>9737.363667329326</t>
  </si>
  <si>
    <t>9901.661953784744</t>
  </si>
  <si>
    <t>9869.073495208664</t>
  </si>
  <si>
    <t>9972.271650390065</t>
  </si>
  <si>
    <t>9870.433010844918</t>
  </si>
  <si>
    <t>9930.177148543919</t>
  </si>
  <si>
    <t>9957.331066636221</t>
  </si>
  <si>
    <t>9760.445495625134</t>
  </si>
  <si>
    <t>9547.266869346417</t>
  </si>
  <si>
    <t>9490.234131787249</t>
  </si>
  <si>
    <t>9202.373132096509</t>
  </si>
  <si>
    <t>9243.106944285992</t>
  </si>
  <si>
    <t>9249.895717314172</t>
  </si>
  <si>
    <t>9251.255232950425</t>
  </si>
  <si>
    <t>9162.994139461634</t>
  </si>
  <si>
    <t>9124.976423493628</t>
  </si>
  <si>
    <t>8898.213794046293</t>
  </si>
  <si>
    <t>8894.140530229384</t>
  </si>
  <si>
    <t>8986.474887535082</t>
  </si>
  <si>
    <t>9005.48638706501</t>
  </si>
  <si>
    <t>9078.808657830574</t>
  </si>
  <si>
    <t>9051.650043656624</t>
  </si>
  <si>
    <t>9038.07367162068</t>
  </si>
  <si>
    <t>8957.959692775908</t>
  </si>
  <si>
    <t>8982.401623718175</t>
  </si>
  <si>
    <t>8981.04504313295</t>
  </si>
  <si>
    <t>8890.067853422683</t>
  </si>
  <si>
    <t>8814.027725405025</t>
  </si>
  <si>
    <t>8698.612126813727</t>
  </si>
  <si>
    <t>8638.865641073904</t>
  </si>
  <si>
    <t>8750.210323889118</t>
  </si>
  <si>
    <t>8744.77871845637</t>
  </si>
  <si>
    <t>8754.284761726436</t>
  </si>
  <si>
    <t>8784.155950060627</t>
  </si>
  <si>
    <t>8789.586968483172</t>
  </si>
  <si>
    <t>8797.733496116985</t>
  </si>
  <si>
    <t>9010.917405487553</t>
  </si>
  <si>
    <t>8880.564158193438</t>
  </si>
  <si>
    <t>8918.583635192063</t>
  </si>
  <si>
    <t>9210.519072720119</t>
  </si>
  <si>
    <t>9036.715330004838</t>
  </si>
  <si>
    <t>9009.557302841094</t>
  </si>
  <si>
    <t>8910.435933537836</t>
  </si>
  <si>
    <t>9002.768529812916</t>
  </si>
  <si>
    <t>9004.127458438963</t>
  </si>
  <si>
    <t>8979.684353476287</t>
  </si>
  <si>
    <t>8777.367764042656</t>
  </si>
  <si>
    <t>8492.21933851216</t>
  </si>
  <si>
    <t>8148.6845298883</t>
  </si>
  <si>
    <t>8052.27632175549</t>
  </si>
  <si>
    <t>8281.760330516154</t>
  </si>
  <si>
    <t>8444.308152538368</t>
  </si>
  <si>
    <t>8604.127551124784</t>
  </si>
  <si>
    <t>8610.957414867358</t>
  </si>
  <si>
    <t>8422.452588562133</t>
  </si>
  <si>
    <t>8576.808683164698</t>
  </si>
  <si>
    <t>8590.466649619228</t>
  </si>
  <si>
    <t>8466.164303524807</t>
  </si>
  <si>
    <t>8746.186368929484</t>
  </si>
  <si>
    <t>8654.666194779003</t>
  </si>
  <si>
    <t>8739.357092197117</t>
  </si>
  <si>
    <t>8811.75247384798</t>
  </si>
  <si>
    <t>8807.656316633054</t>
  </si>
  <si>
    <t>8934.6900212143</t>
  </si>
  <si>
    <t>9084.944675510085</t>
  </si>
  <si>
    <t>8970.311613002024</t>
  </si>
  <si>
    <t>9052.148670810642</t>
  </si>
  <si>
    <t>9177.63581474811</t>
  </si>
  <si>
    <t>9068.516432347666</t>
  </si>
  <si>
    <t>8981.222093011647</t>
  </si>
  <si>
    <t>9098.52564782669</t>
  </si>
  <si>
    <t>9204.915806171264</t>
  </si>
  <si>
    <t>9322.21702781763</t>
  </si>
  <si>
    <t>9327.674309345031</t>
  </si>
  <si>
    <t>9316.761496166735</t>
  </si>
  <si>
    <t>9390.414381560755</t>
  </si>
  <si>
    <t>9354.95255089168</t>
  </si>
  <si>
    <t>9234.922688481613</t>
  </si>
  <si>
    <t>9075.33686767258</t>
  </si>
  <si>
    <t>8889.835959114416</t>
  </si>
  <si>
    <t>8441.087712166345</t>
  </si>
  <si>
    <t>8353.792789538158</t>
  </si>
  <si>
    <t>8322.421586845961</t>
  </si>
  <si>
    <t>8396.075638824319</t>
  </si>
  <si>
    <t>8211.939050648005</t>
  </si>
  <si>
    <t>8256.95054069786</t>
  </si>
  <si>
    <t>7935.052008192604</t>
  </si>
  <si>
    <t>7975.97170368125</t>
  </si>
  <si>
    <t>8101.457097742214</t>
  </si>
  <si>
    <t>8240.582779160839</t>
  </si>
  <si>
    <t>8333.334400024258</t>
  </si>
  <si>
    <t>8111.004423954323</t>
  </si>
  <si>
    <t>8199.663083672192</t>
  </si>
  <si>
    <t>8090.546034440422</t>
  </si>
  <si>
    <t>8046.898281480246</t>
  </si>
  <si>
    <t>8218.758902680747</t>
  </si>
  <si>
    <t>8225.578171421326</t>
  </si>
  <si>
    <t>7898.224690557342</t>
  </si>
  <si>
    <t>7760.461579644065</t>
  </si>
  <si>
    <t>7910.501240825322</t>
  </si>
  <si>
    <t>7771.372642945857</t>
  </si>
  <si>
    <t>7569.503972850665</t>
  </si>
  <si>
    <t>7551.773640808297</t>
  </si>
  <si>
    <t>7670.439182836512</t>
  </si>
  <si>
    <t>7741.366927219845</t>
  </si>
  <si>
    <t>7854.576354304996</t>
  </si>
  <si>
    <t>7992.3382986339375</t>
  </si>
  <si>
    <t>8161.472612239415</t>
  </si>
  <si>
    <t>8221.488126736618</t>
  </si>
  <si>
    <t>8280.136404391129</t>
  </si>
  <si>
    <t>8357.884584099373</t>
  </si>
  <si>
    <t>8233.761760543755</t>
  </si>
  <si>
    <t>8247.480792344148</t>
  </si>
  <si>
    <t>8298.241210005599</t>
  </si>
  <si>
    <t>8332.53878950658</t>
  </si>
  <si>
    <t>8231.017370891506</t>
  </si>
  <si>
    <t>8502.652450662776</t>
  </si>
  <si>
    <t>8554.783604919929</t>
  </si>
  <si>
    <t>8719.407903479463</t>
  </si>
  <si>
    <t>8661.790886378658</t>
  </si>
  <si>
    <t>8735.870158347765</t>
  </si>
  <si>
    <t>8571.246443080401</t>
  </si>
  <si>
    <t>8582.21991864421</t>
  </si>
  <si>
    <t>8516.37031587883</t>
  </si>
  <si>
    <t>8615.14617825732</t>
  </si>
  <si>
    <t>8567.129566955948</t>
  </si>
  <si>
    <t>8536.950030163756</t>
  </si>
  <si>
    <t>8761.937485352848</t>
  </si>
  <si>
    <t>8959.487460233322</t>
  </si>
  <si>
    <t>8901.869859840346</t>
  </si>
  <si>
    <t>8888.150244747785</t>
  </si>
  <si>
    <t>8793.490091909414</t>
  </si>
  <si>
    <t>8785.25808953701</t>
  </si>
  <si>
    <t>8794.863744965958</t>
  </si>
  <si>
    <t>8779.771643401189</t>
  </si>
  <si>
    <t>8815.44170937438</t>
  </si>
  <si>
    <t>8916.96021152861</t>
  </si>
  <si>
    <t>8934.79495286912</t>
  </si>
  <si>
    <t>8827.788254702564</t>
  </si>
  <si>
    <t>8770.168904433083</t>
  </si>
  <si>
    <t>8874.431212947393</t>
  </si>
  <si>
    <t>8849.738705583191</t>
  </si>
  <si>
    <t>8921.07533777656</t>
  </si>
  <si>
    <t>9015.734907322763</t>
  </si>
  <si>
    <t>9100.792321193028</t>
  </si>
  <si>
    <t>9110.39739332981</t>
  </si>
  <si>
    <t>9130.975357738229</t>
  </si>
  <si>
    <t>9152.92464203452</t>
  </si>
  <si>
    <t>9159.784741226886</t>
  </si>
  <si>
    <t>8851.109442178895</t>
  </si>
  <si>
    <t>8804.46473405756</t>
  </si>
  <si>
    <t>8820.92757221803</t>
  </si>
  <si>
    <t>8679.625044426997</t>
  </si>
  <si>
    <t>8764.682458297264</t>
  </si>
  <si>
    <t>8783.888519525644</t>
  </si>
  <si>
    <t>8670.021138874554</t>
  </si>
  <si>
    <t>8626.120820405467</t>
  </si>
  <si>
    <t>8619.261304505271</t>
  </si>
  <si>
    <t>8563.014440707997</t>
  </si>
  <si>
    <t>8569.874539900362</t>
  </si>
  <si>
    <t>8561.643120820127</t>
  </si>
  <si>
    <t>8508.140063382933</t>
  </si>
  <si>
    <t>8510.882703158673</t>
  </si>
  <si>
    <t>8477.95819342207</t>
  </si>
  <si>
    <t>8343.514014946893</t>
  </si>
  <si>
    <t>8431.312902008567</t>
  </si>
  <si>
    <t>8418.96693997255</t>
  </si>
  <si>
    <t>8406.619811352195</t>
  </si>
  <si>
    <t>8344.884751542597</t>
  </si>
  <si>
    <t>8355.86056027508</t>
  </si>
  <si>
    <t>8368.208272187603</t>
  </si>
  <si>
    <t>8523.231581655531</t>
  </si>
  <si>
    <t>8571.548588423624</t>
  </si>
  <si>
    <t>8589.495905152631</t>
  </si>
  <si>
    <t>8655.760228649733</t>
  </si>
  <si>
    <t>8705.459637856895</t>
  </si>
  <si>
    <t>8651.618854254206</t>
  </si>
  <si>
    <t>8728.930148128333</t>
  </si>
  <si>
    <t>8741.353104730575</t>
  </si>
  <si>
    <t>8753.202029781389</t>
  </si>
  <si>
    <t>8871.78215743089</t>
  </si>
  <si>
    <t>9026.85307341685</t>
  </si>
  <si>
    <t>8982.763383039863</t>
  </si>
  <si>
    <t>8820.092922671698</t>
  </si>
  <si>
    <t>8785.127053476761</t>
  </si>
  <si>
    <t>8921.951611781977</t>
  </si>
  <si>
    <t>9090.703763149271</t>
  </si>
  <si>
    <t>9194.082232667655</t>
  </si>
  <si>
    <t>9343.073384679517</t>
  </si>
  <si>
    <t>9314.18727945868</t>
  </si>
  <si>
    <t>9402.366017870976</t>
  </si>
  <si>
    <t>9475.338601760417</t>
  </si>
  <si>
    <t>9422.128301909765</t>
  </si>
  <si>
    <t>9403.885798279081</t>
  </si>
  <si>
    <t>9750.509425803984</t>
  </si>
  <si>
    <t>9700.341256136253</t>
  </si>
  <si>
    <t>9659.293695942184</t>
  </si>
  <si>
    <t>9668.41623244088</t>
  </si>
  <si>
    <t>9680.578329755786</t>
  </si>
  <si>
    <t>9662.335183783427</t>
  </si>
  <si>
    <t>9549.834177766348</t>
  </si>
  <si>
    <t>9508.785332888925</t>
  </si>
  <si>
    <t>9484.459853575758</t>
  </si>
  <si>
    <t>9169.759322721196</t>
  </si>
  <si>
    <t>9207.766679757377</t>
  </si>
  <si>
    <t>9181.923347061134</t>
  </si>
  <si>
    <t>9311.146433959115</t>
  </si>
  <si>
    <t>9335.472555613958</t>
  </si>
  <si>
    <t>9384.120302531908</t>
  </si>
  <si>
    <t>9425.167220384299</t>
  </si>
  <si>
    <t>9476.859024510199</t>
  </si>
  <si>
    <t>9453.064159710622</t>
  </si>
  <si>
    <t>9491.33810403331</t>
  </si>
  <si>
    <t>9591.439379440015</t>
  </si>
  <si>
    <t>9603.21483616276</t>
  </si>
  <si>
    <t>9563.468650585251</t>
  </si>
  <si>
    <t>9716.563809547037</t>
  </si>
  <si>
    <t>9581.133690656252</t>
  </si>
  <si>
    <t>9712.148322440487</t>
  </si>
  <si>
    <t>9616.46253414033</t>
  </si>
  <si>
    <t>9648.848131772684</t>
  </si>
  <si>
    <t>9723.923779163233</t>
  </si>
  <si>
    <t>9785.750491918292</t>
  </si>
  <si>
    <t>9731.28436710839</t>
  </si>
  <si>
    <t>9656.209956375762</t>
  </si>
  <si>
    <t>9688.594317350195</t>
  </si>
  <si>
    <t>9994.784635273765</t>
  </si>
  <si>
    <t>10088.997563990139</t>
  </si>
  <si>
    <t>10177.321527687218</t>
  </si>
  <si>
    <t>10298.02985235873</t>
  </si>
  <si>
    <t>10317.164660368711</t>
  </si>
  <si>
    <t>10293.61374692322</t>
  </si>
  <si>
    <t>10368.690630971692</t>
  </si>
  <si>
    <t>10305.391058632846</t>
  </si>
  <si>
    <t>10356.914555919984</t>
  </si>
  <si>
    <t>10283.309913126337</t>
  </si>
  <si>
    <t>10295.084133191162</t>
  </si>
  <si>
    <t>10375.0186095529</t>
  </si>
  <si>
    <t>10438.67310271504</t>
  </si>
  <si>
    <t>10534.88818060534</t>
  </si>
  <si>
    <t>10490.481031323983</t>
  </si>
  <si>
    <t>10419.42885047906</t>
  </si>
  <si>
    <t>10481.596880820285</t>
  </si>
  <si>
    <t>10364.66098113646</t>
  </si>
  <si>
    <t>10472.71644029035</t>
  </si>
  <si>
    <t>10740.646417128366</t>
  </si>
  <si>
    <t>10688.83354188774</t>
  </si>
  <si>
    <t>10899.035090320534</t>
  </si>
  <si>
    <t>10919.759003758865</t>
  </si>
  <si>
    <t>10941.964433386425</t>
  </si>
  <si>
    <t>10959.730261077977</t>
  </si>
  <si>
    <t>11067.78695688979</t>
  </si>
  <si>
    <t>10922.718326163562</t>
  </si>
  <si>
    <t>10933.08275619857</t>
  </si>
  <si>
    <t>10792.45681905315</t>
  </si>
  <si>
    <t>10896.075767915838</t>
  </si>
  <si>
    <t>10953.802959663135</t>
  </si>
  <si>
    <t>10928.644390920483</t>
  </si>
  <si>
    <t>10912.3563694444</t>
  </si>
  <si>
    <t>10830.940995222389</t>
  </si>
  <si>
    <t>10838.345484523737</t>
  </si>
  <si>
    <t>10724.362723955006</t>
  </si>
  <si>
    <t>10676.99687059791</t>
  </si>
  <si>
    <t>10634.06690920306</t>
  </si>
  <si>
    <t>10511.205563091273</t>
  </si>
  <si>
    <t>10579.296566544617</t>
  </si>
  <si>
    <t>10432.751366260843</t>
  </si>
  <si>
    <t>10475.67885433985</t>
  </si>
  <si>
    <t>10611.863334562382</t>
  </si>
  <si>
    <t>10705.122181692785</t>
  </si>
  <si>
    <t>10773.21380347509</t>
  </si>
  <si>
    <t>10785.574836753593</t>
  </si>
  <si>
    <t>10683.504812679417</t>
  </si>
  <si>
    <t>10757.147973916874</t>
  </si>
  <si>
    <t>10518.130902406161</t>
  </si>
  <si>
    <t>10531.0504553424</t>
  </si>
  <si>
    <t>10608.56990983595</t>
  </si>
  <si>
    <t>10665.41722488107</t>
  </si>
  <si>
    <t>10688.793581041507</t>
  </si>
  <si>
    <t>10649.835124316885</t>
  </si>
  <si>
    <t>10683.597766790024</t>
  </si>
  <si>
    <t>10590.098752776594</t>
  </si>
  <si>
    <t>10731.647562907177</t>
  </si>
  <si>
    <t>10827.74288138927</t>
  </si>
  <si>
    <t>10845.924491736276</t>
  </si>
  <si>
    <t>10765.413410694475</t>
  </si>
  <si>
    <t>10769.305730521362</t>
  </si>
  <si>
    <t>10723.854375748979</t>
  </si>
  <si>
    <t>10740.7367654236</t>
  </si>
  <si>
    <t>11005.649570023601</t>
  </si>
  <si>
    <t>11084.491450076963</t>
  </si>
  <si>
    <t>11079.744180658601</t>
  </si>
  <si>
    <t>11169.974401270203</t>
  </si>
  <si>
    <t>11375.368392771867</t>
  </si>
  <si>
    <t>11396.738658486902</t>
  </si>
  <si>
    <t>11464.409907695777</t>
  </si>
  <si>
    <t>11666.24250296712</t>
  </si>
  <si>
    <t>11708.984922730291</t>
  </si>
  <si>
    <t>11630.624763997694</t>
  </si>
  <si>
    <t>11517.837460316467</t>
  </si>
  <si>
    <t>11349.248969305369</t>
  </si>
  <si>
    <t>11269.701993218181</t>
  </si>
  <si>
    <t>10957.456673141343</t>
  </si>
  <si>
    <t>11067.87034211339</t>
  </si>
  <si>
    <t>11101.115390540186</t>
  </si>
  <si>
    <t>11259.019692860316</t>
  </si>
  <si>
    <t>11205.591196073077</t>
  </si>
  <si>
    <t>11015.632439346946</t>
  </si>
  <si>
    <t>11206.778957594219</t>
  </si>
  <si>
    <t>10994.261229465359</t>
  </si>
  <si>
    <t>10911.154745480952</t>
  </si>
  <si>
    <t>11231.710619539575</t>
  </si>
  <si>
    <t>11340.937471157033</t>
  </si>
  <si>
    <t>11244.772219605926</t>
  </si>
  <si>
    <t>11333.81562286294</t>
  </si>
  <si>
    <t>11374.38551539229</t>
  </si>
  <si>
    <t>11202.552868112001</t>
  </si>
  <si>
    <t>11161.980143082998</t>
  </si>
  <si>
    <t>11246.705872702347</t>
  </si>
  <si>
    <t>11189.426120553633</t>
  </si>
  <si>
    <t>11505.648270143227</t>
  </si>
  <si>
    <t>11432.857749894902</t>
  </si>
  <si>
    <t>11173.91440828747</t>
  </si>
  <si>
    <t>11399.44463982203</t>
  </si>
  <si>
    <t>11825.448810961061</t>
  </si>
  <si>
    <t>11866.020591823513</t>
  </si>
  <si>
    <t>11894.659051648045</t>
  </si>
  <si>
    <t>11974.610131019053</t>
  </si>
  <si>
    <t>12002.054220156586</t>
  </si>
  <si>
    <t>12122.577080390049</t>
  </si>
  <si>
    <t>12085.585579088938</t>
  </si>
  <si>
    <t>11895.853422335043</t>
  </si>
  <si>
    <t>11830.220628709747</t>
  </si>
  <si>
    <t>11851.701361911248</t>
  </si>
  <si>
    <t>11809.935210361797</t>
  </si>
  <si>
    <t>11666.740078739489</t>
  </si>
  <si>
    <t>11474.622957277801</t>
  </si>
  <si>
    <t>11451.950685888956</t>
  </si>
  <si>
    <t>11604.69134134174</t>
  </si>
  <si>
    <t>11656.002072555117</t>
  </si>
  <si>
    <t>11610.657529777425</t>
  </si>
  <si>
    <t>11469.84830702946</t>
  </si>
  <si>
    <t>11169.141646372233</t>
  </si>
  <si>
    <t>11210.90496542203</t>
  </si>
  <si>
    <t>11274.14996183988</t>
  </si>
  <si>
    <t>11108.284447161828</t>
  </si>
  <si>
    <t>10753.877369750677</t>
  </si>
  <si>
    <t>10943.610470671123</t>
  </si>
  <si>
    <t>11056.9727717819</t>
  </si>
  <si>
    <t>11305.176218871857</t>
  </si>
  <si>
    <t>11337.393069924628</t>
  </si>
  <si>
    <t>11528.319597365522</t>
  </si>
  <si>
    <t>11602.303544134294</t>
  </si>
  <si>
    <t>11645.263122204193</t>
  </si>
  <si>
    <t>11622.589906648796</t>
  </si>
  <si>
    <t>11737.144690113471</t>
  </si>
  <si>
    <t>11595.474636784837</t>
  </si>
  <si>
    <t>11906.739418371606</t>
  </si>
  <si>
    <t>11927.57350217074</t>
  </si>
  <si>
    <t>11937.042854704232</t>
  </si>
  <si>
    <t>12019.387945704168</t>
  </si>
  <si>
    <t>12146.074695810072</t>
  </si>
  <si>
    <t>12071.329493300374</t>
  </si>
  <si>
    <t>12067.528551694562</t>
  </si>
  <si>
    <t>12272.760448555282</t>
  </si>
  <si>
    <t>12437.450630555153</t>
  </si>
  <si>
    <t>12484.991418886351</t>
  </si>
  <si>
    <t>12738.35310908123</t>
  </si>
  <si>
    <t>13344.613368232194</t>
  </si>
  <si>
    <t>13385.763877169602</t>
  </si>
  <si>
    <t>13672.185150481906</t>
  </si>
  <si>
    <t>13555.60606036266</t>
  </si>
  <si>
    <t>13544.552344934034</t>
  </si>
  <si>
    <t>13708.364947991093</t>
  </si>
  <si>
    <t>13877.202458571839</t>
  </si>
  <si>
    <t>14076.19250321896</t>
  </si>
  <si>
    <t>60.411988958140924</t>
  </si>
  <si>
    <t>54.704973550658636</t>
  </si>
  <si>
    <t>48.81468529557612</t>
  </si>
  <si>
    <t>54.460124098486645</t>
  </si>
  <si>
    <t>71.790155230602</t>
  </si>
  <si>
    <t>82.25961754366811</t>
  </si>
  <si>
    <t>86.39728006231014</t>
  </si>
  <si>
    <t>86.33999748423105</t>
  </si>
  <si>
    <t>76.82019287551832</t>
  </si>
  <si>
    <t>120.67581599860691</t>
  </si>
  <si>
    <t>56.987525155224404</t>
  </si>
  <si>
    <t>55.937295297284216</t>
  </si>
  <si>
    <t>55.12169983468353</t>
  </si>
  <si>
    <t>64.68130121385437</t>
  </si>
  <si>
    <t>76.77319778668087</t>
  </si>
  <si>
    <t>92.76176580339</t>
  </si>
  <si>
    <t>92.34348194817002</t>
  </si>
  <si>
    <t>94.26158547948214</t>
  </si>
  <si>
    <t>85.00813065263195</t>
  </si>
  <si>
    <t>134.29810119713136</t>
  </si>
  <si>
    <t>694.7709470743316</t>
  </si>
  <si>
    <t>1228.4621605262707</t>
  </si>
  <si>
    <t>327.41008518505134</t>
  </si>
  <si>
    <t>694.1169243393628</t>
  </si>
  <si>
    <t>227.93184065867854</t>
  </si>
  <si>
    <t>557.4184232282242</t>
  </si>
  <si>
    <t>707.3040597628677</t>
  </si>
  <si>
    <t>833.1362342616573</t>
  </si>
  <si>
    <t>-954.6691498117675</t>
  </si>
  <si>
    <t>-270.8448227271124</t>
  </si>
  <si>
    <t xml:space="preserve">    - MacdCross:</t>
  </si>
  <si>
    <t xml:space="preserve">          - End: 16286.22</t>
  </si>
  <si>
    <t>54.79590126474172</t>
  </si>
  <si>
    <t>54.17490495039652</t>
  </si>
  <si>
    <t>53.87753282762188</t>
  </si>
  <si>
    <t>55.66178177332708</t>
  </si>
  <si>
    <t>55.93292993313543</t>
  </si>
  <si>
    <t>54.174908291087114</t>
  </si>
  <si>
    <t>54.38481269422721</t>
  </si>
  <si>
    <t>55.3731627139607</t>
  </si>
  <si>
    <t>54.95332719934468</t>
  </si>
  <si>
    <t>54.997069427535735</t>
  </si>
  <si>
    <t>58.05827748873923</t>
  </si>
  <si>
    <t>58.72300441912344</t>
  </si>
  <si>
    <t>57.83963105880273</t>
  </si>
  <si>
    <t>59.448968291681076</t>
  </si>
  <si>
    <t>60.34982979171253</t>
  </si>
  <si>
    <t>59.851284078065994</t>
  </si>
  <si>
    <t>60.7259125652295</t>
  </si>
  <si>
    <t>61.539327661366876</t>
  </si>
  <si>
    <t>61.84544399487625</t>
  </si>
  <si>
    <t>61.91541671752929</t>
  </si>
  <si>
    <t>61.775465605220546</t>
  </si>
  <si>
    <t>62.06411340924314</t>
  </si>
  <si>
    <t>61.95041155369497</t>
  </si>
  <si>
    <t>62.396466829485476</t>
  </si>
  <si>
    <t>62.192565543984145</t>
  </si>
  <si>
    <t>63.483490082103245</t>
  </si>
  <si>
    <t>63.34297561645508</t>
  </si>
  <si>
    <t>63.77330997487664</t>
  </si>
  <si>
    <t>63.843545597103564</t>
  </si>
  <si>
    <t>64.0894652608064</t>
  </si>
  <si>
    <t>63.536194928854464</t>
  </si>
  <si>
    <t>63.211254278739695</t>
  </si>
  <si>
    <t>63.03565777990726</t>
  </si>
  <si>
    <t>62.78095627174313</t>
  </si>
  <si>
    <t>62.50872964344486</t>
  </si>
  <si>
    <t>62.98293407798582</t>
  </si>
  <si>
    <t>64.14212905412975</t>
  </si>
  <si>
    <t>64.50218521883458</t>
  </si>
  <si>
    <t>64.1245864472287</t>
  </si>
  <si>
    <t>63.59768407520279</t>
  </si>
  <si>
    <t>61.60420607259534</t>
  </si>
  <si>
    <t>62.02574152372925</t>
  </si>
  <si>
    <t>62.42091252553531</t>
  </si>
  <si>
    <t>62.90389185528169</t>
  </si>
  <si>
    <t>62.95661837236052</t>
  </si>
  <si>
    <t>62.552632555931794</t>
  </si>
  <si>
    <t>61.86767161403567</t>
  </si>
  <si>
    <t>62.40335838801525</t>
  </si>
  <si>
    <t>62.49116744325815</t>
  </si>
  <si>
    <t>62.12232631254908</t>
  </si>
  <si>
    <t>62.25403922518328</t>
  </si>
  <si>
    <t>62.1135406221078</t>
  </si>
  <si>
    <t>61.65688540881551</t>
  </si>
  <si>
    <t>61.516393512730815</t>
  </si>
  <si>
    <t>61.63933245098575</t>
  </si>
  <si>
    <t>58.741334299139595</t>
  </si>
  <si>
    <t>61.1387733636932</t>
  </si>
  <si>
    <t>60.87531887395863</t>
  </si>
  <si>
    <t>60.3835318802713</t>
  </si>
  <si>
    <t>59.66344406095428</t>
  </si>
  <si>
    <t>59.20677505952035</t>
  </si>
  <si>
    <t>58.78525271978101</t>
  </si>
  <si>
    <t>59.78637269514357</t>
  </si>
  <si>
    <t>59.979594347536505</t>
  </si>
  <si>
    <t>59.470233379529105</t>
  </si>
  <si>
    <t>60.54163740846541</t>
  </si>
  <si>
    <t>60.34841426438124</t>
  </si>
  <si>
    <t>60.47136525598747</t>
  </si>
  <si>
    <t>60.57675005464361</t>
  </si>
  <si>
    <t>61.56907057951244</t>
  </si>
  <si>
    <t>62.245286136272505</t>
  </si>
  <si>
    <t>61.87645177572316</t>
  </si>
  <si>
    <t>61.41977535489035</t>
  </si>
  <si>
    <t>61.20902526548952</t>
  </si>
  <si>
    <t>61.485529311406225</t>
  </si>
  <si>
    <t>60.92079479563172</t>
  </si>
  <si>
    <t>60.01192671414485</t>
  </si>
  <si>
    <t>60.68253938137626</t>
  </si>
  <si>
    <t>60.3119105548587</t>
  </si>
  <si>
    <t>61.05316340018767</t>
  </si>
  <si>
    <t>60.69136740964981</t>
  </si>
  <si>
    <t>60.07369424369493</t>
  </si>
  <si>
    <t>61.1943344401306</t>
  </si>
  <si>
    <t>61.01786170470937</t>
  </si>
  <si>
    <t>61.379617207561886</t>
  </si>
  <si>
    <t>61.388445465820304</t>
  </si>
  <si>
    <t>58.86481209717023</t>
  </si>
  <si>
    <t>57.85886455846548</t>
  </si>
  <si>
    <t>57.09117803003945</t>
  </si>
  <si>
    <t>57.2500188142361</t>
  </si>
  <si>
    <t>56.6764588310376</t>
  </si>
  <si>
    <t>56.21759427841567</t>
  </si>
  <si>
    <t>55.379324483602254</t>
  </si>
  <si>
    <t>55.73228561208504</t>
  </si>
  <si>
    <t>54.98223739629473</t>
  </si>
  <si>
    <t>54.4439848880815</t>
  </si>
  <si>
    <t>52.98803051781409</t>
  </si>
  <si>
    <t>53.385107918538424</t>
  </si>
  <si>
    <t>53.799821762574524</t>
  </si>
  <si>
    <t>54.40868216141316</t>
  </si>
  <si>
    <t>55.07048325799227</t>
  </si>
  <si>
    <t>54.267496912227145</t>
  </si>
  <si>
    <t>54.9999016195549</t>
  </si>
  <si>
    <t>55.899935645436855</t>
  </si>
  <si>
    <t>55.04401296398056</t>
  </si>
  <si>
    <t>54.443972292307464</t>
  </si>
  <si>
    <t>55.07048643622772</t>
  </si>
  <si>
    <t>48.37308715490352</t>
  </si>
  <si>
    <t>51.20558029358352</t>
  </si>
  <si>
    <t>51.26315032690171</t>
  </si>
  <si>
    <t>52.38161800248362</t>
  </si>
  <si>
    <t>52.798829907095126</t>
  </si>
  <si>
    <t>51.84013048948663</t>
  </si>
  <si>
    <t>52.283966203324454</t>
  </si>
  <si>
    <t>54.04156857175729</t>
  </si>
  <si>
    <t>52.69231673060712</t>
  </si>
  <si>
    <t>54.65407289166811</t>
  </si>
  <si>
    <t>54.512036202233375</t>
  </si>
  <si>
    <t>54.627434719560114</t>
  </si>
  <si>
    <t>53.52672205141417</t>
  </si>
  <si>
    <t>51.653731061730014</t>
  </si>
  <si>
    <t>51.66261018790923</t>
  </si>
  <si>
    <t>53.04737410103627</t>
  </si>
  <si>
    <t>53.66874030695144</t>
  </si>
  <si>
    <t>54.911490838596144</t>
  </si>
  <si>
    <t>54.92035983704561</t>
  </si>
  <si>
    <t>54.77833183580472</t>
  </si>
  <si>
    <t>54.57418204841595</t>
  </si>
  <si>
    <t>56.26962672275487</t>
  </si>
  <si>
    <t>54.7872153233571</t>
  </si>
  <si>
    <t>56.7045850248279</t>
  </si>
  <si>
    <t>55.74590549134085</t>
  </si>
  <si>
    <t>56.074343938415225</t>
  </si>
  <si>
    <t>57.97396281056617</t>
  </si>
  <si>
    <t>58.76398301517926</t>
  </si>
  <si>
    <t>58.22249599911614</t>
  </si>
  <si>
    <t>58.41780265637641</t>
  </si>
  <si>
    <t>58.34679958611862</t>
  </si>
  <si>
    <t>57.521246418902415</t>
  </si>
  <si>
    <t>58.08934785651761</t>
  </si>
  <si>
    <t>59.323225862951084</t>
  </si>
  <si>
    <t>59.96234567267052</t>
  </si>
  <si>
    <t>59.59680007221399</t>
  </si>
  <si>
    <t>60.0695593877644</t>
  </si>
  <si>
    <t>59.60572528617785</t>
  </si>
  <si>
    <t>60.20337257727351</t>
  </si>
  <si>
    <t>59.94468723594356</t>
  </si>
  <si>
    <t>60.01606302435509</t>
  </si>
  <si>
    <t>59.079416208963416</t>
  </si>
  <si>
    <t>56.5014347069105</t>
  </si>
  <si>
    <t>56.786889877236355</t>
  </si>
  <si>
    <t>57.29535947522435</t>
  </si>
  <si>
    <t>56.20706315551637</t>
  </si>
  <si>
    <t>56.456836057263565</t>
  </si>
  <si>
    <t>56.95636921594212</t>
  </si>
  <si>
    <t>57.750287586961825</t>
  </si>
  <si>
    <t>58.56205449038329</t>
  </si>
  <si>
    <t>55.72536847533733</t>
  </si>
  <si>
    <t>52.63002344447933</t>
  </si>
  <si>
    <t>52.27320572450608</t>
  </si>
  <si>
    <t>52.210746089970655</t>
  </si>
  <si>
    <t>52.20184078500396</t>
  </si>
  <si>
    <t>50.84593630132815</t>
  </si>
  <si>
    <t>49.695225540960955</t>
  </si>
  <si>
    <t>53.28119638434311</t>
  </si>
  <si>
    <t>50.62292335810602</t>
  </si>
  <si>
    <t>48.00927308563601</t>
  </si>
  <si>
    <t>48.66046261327288</t>
  </si>
  <si>
    <t>49.22244955393693</t>
  </si>
  <si>
    <t>50.872701403266696</t>
  </si>
  <si>
    <t>51.66660214653134</t>
  </si>
  <si>
    <t>51.59525499645552</t>
  </si>
  <si>
    <t>50.521555204937975</t>
  </si>
  <si>
    <t>51.66996883270005</t>
  </si>
  <si>
    <t>51.56231257129311</t>
  </si>
  <si>
    <t>54.27186053819416</t>
  </si>
  <si>
    <t>53.581019815943456</t>
  </si>
  <si>
    <t>53.374667659879414</t>
  </si>
  <si>
    <t>53.320827942330894</t>
  </si>
  <si>
    <t>52.88120658419543</t>
  </si>
  <si>
    <t>53.518218891982784</t>
  </si>
  <si>
    <t>54.71148779386002</t>
  </si>
  <si>
    <t>55.330550849718044</t>
  </si>
  <si>
    <t>55.213929562595254</t>
  </si>
  <si>
    <t>54.14624791681571</t>
  </si>
  <si>
    <t>54.98065681193583</t>
  </si>
  <si>
    <t>55.599734634850996</t>
  </si>
  <si>
    <t>55.24981250140875</t>
  </si>
  <si>
    <t>56.56870622413622</t>
  </si>
  <si>
    <t>54.3436357134541</t>
  </si>
  <si>
    <t>54.2539113636651</t>
  </si>
  <si>
    <t>53.37466913247169</t>
  </si>
  <si>
    <t>52.42361881714321</t>
  </si>
  <si>
    <t>53.15933968059447</t>
  </si>
  <si>
    <t>52.28904545298655</t>
  </si>
  <si>
    <t>52.20829594144288</t>
  </si>
  <si>
    <t>52.1993300085533</t>
  </si>
  <si>
    <t>53.10628319725851</t>
  </si>
  <si>
    <t>53.78343464891223</t>
  </si>
  <si>
    <t>53.94595338441268</t>
  </si>
  <si>
    <t>53.77440717035384</t>
  </si>
  <si>
    <t>54.13555256691983</t>
  </si>
  <si>
    <t>56.013506642618076</t>
  </si>
  <si>
    <t>55.309269000754774</t>
  </si>
  <si>
    <t>54.66823425250504</t>
  </si>
  <si>
    <t>55.5981910510224</t>
  </si>
  <si>
    <t>50.06364058307057</t>
  </si>
  <si>
    <t>50.379648945272876</t>
  </si>
  <si>
    <t>50.74079355537793</t>
  </si>
  <si>
    <t>51.56240200773731</t>
  </si>
  <si>
    <t>50.081707760702784</t>
  </si>
  <si>
    <t>53.60286794854718</t>
  </si>
  <si>
    <t>53.819561390296165</t>
  </si>
  <si>
    <t>54.027204900572755</t>
  </si>
  <si>
    <t>53.84664460162466</t>
  </si>
  <si>
    <t>55.71556131249273</t>
  </si>
  <si>
    <t>55.534986898220744</t>
  </si>
  <si>
    <t>54.496698410219274</t>
  </si>
  <si>
    <t>54.198743740887004</t>
  </si>
  <si>
    <t>52.66389124326466</t>
  </si>
  <si>
    <t>52.808355232938254</t>
  </si>
  <si>
    <t>53.45839499708016</t>
  </si>
  <si>
    <t>53.49452777627012</t>
  </si>
  <si>
    <t>53.810517875260466</t>
  </si>
  <si>
    <t>54.18973198236106</t>
  </si>
  <si>
    <t>55.273155622437976</t>
  </si>
  <si>
    <t>54.921041833506536</t>
  </si>
  <si>
    <t>57.06082191455668</t>
  </si>
  <si>
    <t>57.178455803657364</t>
  </si>
  <si>
    <t>57.65978739678628</t>
  </si>
  <si>
    <t>57.03314436428601</t>
  </si>
  <si>
    <t>55.589155975666706</t>
  </si>
  <si>
    <t>55.2258937195099</t>
  </si>
  <si>
    <t>57.48723662886265</t>
  </si>
  <si>
    <t>57.687034065995206</t>
  </si>
  <si>
    <t>57.83234246937634</t>
  </si>
  <si>
    <t>58.277351728446895</t>
  </si>
  <si>
    <t>57.82325300388495</t>
  </si>
  <si>
    <t>56.92416183409302</t>
  </si>
  <si>
    <t>55.97967910563041</t>
  </si>
  <si>
    <t>55.80711992306549</t>
  </si>
  <si>
    <t>56.21580427810533</t>
  </si>
  <si>
    <t>56.59721834823824</t>
  </si>
  <si>
    <t>57.05131711834793</t>
  </si>
  <si>
    <t>56.54273716768122</t>
  </si>
  <si>
    <t>56.887850293032905</t>
  </si>
  <si>
    <t>57.26019822769782</t>
  </si>
  <si>
    <t>58.34093312398964</t>
  </si>
  <si>
    <t>57.142132326787234</t>
  </si>
  <si>
    <t>57.55989152341196</t>
  </si>
  <si>
    <t>58.41357375713101</t>
  </si>
  <si>
    <t>60.27532122299421</t>
  </si>
  <si>
    <t>60.31165468428222</t>
  </si>
  <si>
    <t>60.75665728465034</t>
  </si>
  <si>
    <t>60.6749193659645</t>
  </si>
  <si>
    <t>60.84748428859067</t>
  </si>
  <si>
    <t>60.428634871640526</t>
  </si>
  <si>
    <t>61.761971158709784</t>
  </si>
  <si>
    <t>61.944611819590634</t>
  </si>
  <si>
    <t>61.66150140075685</t>
  </si>
  <si>
    <t>61.16836622189797</t>
  </si>
  <si>
    <t>62.246004545449416</t>
  </si>
  <si>
    <t>63.05876490198763</t>
  </si>
  <si>
    <t>64.30077169032643</t>
  </si>
  <si>
    <t>65.24140491887607</t>
  </si>
  <si>
    <t>63.908076617616985</t>
  </si>
  <si>
    <t>64.60213153928805</t>
  </si>
  <si>
    <t>64.72083084495799</t>
  </si>
  <si>
    <t>64.4651470254973</t>
  </si>
  <si>
    <t>64.58387566948244</t>
  </si>
  <si>
    <t>64.6112555367606</t>
  </si>
  <si>
    <t>64.17292875388848</t>
  </si>
  <si>
    <t>63.561023507705904</t>
  </si>
  <si>
    <t>61.91722995361206</t>
  </si>
  <si>
    <t>62.200331374851224</t>
  </si>
  <si>
    <t>62.33729457551517</t>
  </si>
  <si>
    <t>61.652395799905854</t>
  </si>
  <si>
    <t>62.70260686111963</t>
  </si>
  <si>
    <t>63.761943766708754</t>
  </si>
  <si>
    <t>63.78020352659097</t>
  </si>
  <si>
    <t>63.67063207937625</t>
  </si>
  <si>
    <t>67.69797462075104</t>
  </si>
  <si>
    <t>67.85324288352486</t>
  </si>
  <si>
    <t>68.17288202240174</t>
  </si>
  <si>
    <t>68.86692353353402</t>
  </si>
  <si>
    <t>68.91257148774585</t>
  </si>
  <si>
    <t>68.67515563273021</t>
  </si>
  <si>
    <t>68.51989811147023</t>
  </si>
  <si>
    <t>69.1775180527817</t>
  </si>
  <si>
    <t>69.2509367446537</t>
  </si>
  <si>
    <t>67.91107576512144</t>
  </si>
  <si>
    <t>68.59018015535075</t>
  </si>
  <si>
    <t>69.74649843816098</t>
  </si>
  <si>
    <t>68.2598063423575</t>
  </si>
  <si>
    <t>68.26896298216839</t>
  </si>
  <si>
    <t>68.02119156902455</t>
  </si>
  <si>
    <t>70.45312452093283</t>
  </si>
  <si>
    <t>69.76484948797024</t>
  </si>
  <si>
    <t>68.22306587056238</t>
  </si>
  <si>
    <t>68.71866368485921</t>
  </si>
  <si>
    <t>68.35158636395605</t>
  </si>
  <si>
    <t>68.52594014130655</t>
  </si>
  <si>
    <t>66.91993843235889</t>
  </si>
  <si>
    <t>66.92911855561016</t>
  </si>
  <si>
    <t>66.99334477005097</t>
  </si>
  <si>
    <t>66.2775094041345</t>
  </si>
  <si>
    <t>67.44301356032746</t>
  </si>
  <si>
    <t>67.46138646288277</t>
  </si>
  <si>
    <t>67.48892169909023</t>
  </si>
  <si>
    <t>68.61771802514663</t>
  </si>
  <si>
    <t>70.86611758108504</t>
  </si>
  <si>
    <t>70.63666720411153</t>
  </si>
  <si>
    <t>69.26928032083964</t>
  </si>
  <si>
    <t>69.08575033978799</t>
  </si>
  <si>
    <t>69.7006188559908</t>
  </si>
  <si>
    <t>69.53543616620495</t>
  </si>
  <si>
    <t>69.57212173319829</t>
  </si>
  <si>
    <t>70.18701259391648</t>
  </si>
  <si>
    <t>69.69143829260815</t>
  </si>
  <si>
    <t>68.71863805192118</t>
  </si>
  <si>
    <t>71.89623933929327</t>
  </si>
  <si>
    <t>73.04024047756266</t>
  </si>
  <si>
    <t>73.51996708915956</t>
  </si>
  <si>
    <t>73.20628268524929</t>
  </si>
  <si>
    <t>73.47385700234456</t>
  </si>
  <si>
    <t>73.85210968451821</t>
  </si>
  <si>
    <t>72.51436760876433</t>
  </si>
  <si>
    <t>72.88340751581153</t>
  </si>
  <si>
    <t>72.1176630742911</t>
  </si>
  <si>
    <t>72.8280552814705</t>
  </si>
  <si>
    <t>73.63990722287097</t>
  </si>
  <si>
    <t>73.32625859372273</t>
  </si>
  <si>
    <t>72.79114282506512</t>
  </si>
  <si>
    <t>72.4959069289707</t>
  </si>
  <si>
    <t>72.86495903055798</t>
  </si>
  <si>
    <t>72.48669436440565</t>
  </si>
  <si>
    <t>72.14534713961565</t>
  </si>
  <si>
    <t>72.56973464212592</t>
  </si>
  <si>
    <t>72.88338302893396</t>
  </si>
  <si>
    <t>74.87615107733225</t>
  </si>
  <si>
    <t>74.9315185836849</t>
  </si>
  <si>
    <t>75.13448095108151</t>
  </si>
  <si>
    <t>75.05144334117838</t>
  </si>
  <si>
    <t>75.91866623258161</t>
  </si>
  <si>
    <t>75.64188035413919</t>
  </si>
  <si>
    <t>78.09595390286148</t>
  </si>
  <si>
    <t>74.42408893508255</t>
  </si>
  <si>
    <t>74.03662994482873</t>
  </si>
  <si>
    <t>74.48866852967245</t>
  </si>
  <si>
    <t>74.48867131547864</t>
  </si>
  <si>
    <t>72.69887728099943</t>
  </si>
  <si>
    <t>72.88337606834743</t>
  </si>
  <si>
    <t>73.57532852140226</t>
  </si>
  <si>
    <t>73.19707353592514</t>
  </si>
  <si>
    <t>72.96803878081406</t>
  </si>
  <si>
    <t>72.97730646177065</t>
  </si>
  <si>
    <t>72.84750038708292</t>
  </si>
  <si>
    <t>73.34820162780527</t>
  </si>
  <si>
    <t>73.79332502643801</t>
  </si>
  <si>
    <t>73.77477682933466</t>
  </si>
  <si>
    <t>73.63567549204025</t>
  </si>
  <si>
    <t>75.22132799299163</t>
  </si>
  <si>
    <t>75.34187253579377</t>
  </si>
  <si>
    <t>76.26916864535035</t>
  </si>
  <si>
    <t>76.73279706938062</t>
  </si>
  <si>
    <t>76.4639073926569</t>
  </si>
  <si>
    <t>76.1207933794513</t>
  </si>
  <si>
    <t>76.4546271859808</t>
  </si>
  <si>
    <t>76.59371884435515</t>
  </si>
  <si>
    <t>77.31700678332375</t>
  </si>
  <si>
    <t>78.5224567593629</t>
  </si>
  <si>
    <t>79.56104009422866</t>
  </si>
  <si>
    <t>79.77430900068002</t>
  </si>
  <si>
    <t>80.27504363403091</t>
  </si>
  <si>
    <t>86.1076768228745</t>
  </si>
  <si>
    <t>85.55128959223848</t>
  </si>
  <si>
    <t>85.11544896047565</t>
  </si>
  <si>
    <t>86.33019581461714</t>
  </si>
  <si>
    <t>86.32093347846077</t>
  </si>
  <si>
    <t>86.45074230225492</t>
  </si>
  <si>
    <t>86.61765176869568</t>
  </si>
  <si>
    <t>88.37949348238998</t>
  </si>
  <si>
    <t>88.37701976741998</t>
  </si>
  <si>
    <t>88.76812200495212</t>
  </si>
  <si>
    <t>87.96731269733401</t>
  </si>
  <si>
    <t>85.95598867157445</t>
  </si>
  <si>
    <t>86.27259377763899</t>
  </si>
  <si>
    <t>88.92642180349328</t>
  </si>
  <si>
    <t>88.15353558216344</t>
  </si>
  <si>
    <t>90.24865264350377</t>
  </si>
  <si>
    <t>89.06609708148572</t>
  </si>
  <si>
    <t>88.24664991585419</t>
  </si>
  <si>
    <t>88.71224428099087</t>
  </si>
  <si>
    <t>88.83329334685064</t>
  </si>
  <si>
    <t>88.89847166384708</t>
  </si>
  <si>
    <t>89.12195108390665</t>
  </si>
  <si>
    <t>88.85193178882744</t>
  </si>
  <si>
    <t>91.32883140566835</t>
  </si>
  <si>
    <t>92.8838916281639</t>
  </si>
  <si>
    <t>91.96201375425672</t>
  </si>
  <si>
    <t>92.55796060004432</t>
  </si>
  <si>
    <t>93.64742912659369</t>
  </si>
  <si>
    <t>93.79640521202599</t>
  </si>
  <si>
    <t>93.79642486572267</t>
  </si>
  <si>
    <t>96.37572778719131</t>
  </si>
  <si>
    <t>96.20815126317216</t>
  </si>
  <si>
    <t>91.27294226032161</t>
  </si>
  <si>
    <t>94.1688802547485</t>
  </si>
  <si>
    <t>96.20300958378606</t>
  </si>
  <si>
    <t>95.4925205592363</t>
  </si>
  <si>
    <t>94.24920094838009</t>
  </si>
  <si>
    <t>98.73638796423216</t>
  </si>
  <si>
    <t>98.1567733761513</t>
  </si>
  <si>
    <t>97.07239880354844</t>
  </si>
  <si>
    <t>97.81090535737872</t>
  </si>
  <si>
    <t>97.40891907319742</t>
  </si>
  <si>
    <t>91.59430211127857</t>
  </si>
  <si>
    <t>92.86566147461058</t>
  </si>
  <si>
    <t>91.3418935726068</t>
  </si>
  <si>
    <t>90.44445636303394</t>
  </si>
  <si>
    <t>91.56624903024843</t>
  </si>
  <si>
    <t>95.2214398739908</t>
  </si>
  <si>
    <t>94.85685120848518</t>
  </si>
  <si>
    <t>89.24788454753536</t>
  </si>
  <si>
    <t>86.61167382102748</t>
  </si>
  <si>
    <t>86.48079196367735</t>
  </si>
  <si>
    <t>87.87369435227346</t>
  </si>
  <si>
    <t>88.78984043339153</t>
  </si>
  <si>
    <t>89.30398062976529</t>
  </si>
  <si>
    <t>89.80878317319653</t>
  </si>
  <si>
    <t>88.23829435812534</t>
  </si>
  <si>
    <t>88.25463540574019</t>
  </si>
  <si>
    <t>89.02475462976093</t>
  </si>
  <si>
    <t>89.65399884127433</t>
  </si>
  <si>
    <t>91.56052261078705</t>
  </si>
  <si>
    <t>91.87984841656133</t>
  </si>
  <si>
    <t>91.41026175086604</t>
  </si>
  <si>
    <t>90.69649511146243</t>
  </si>
  <si>
    <t>88.24523940252021</t>
  </si>
  <si>
    <t>84.81721815804038</t>
  </si>
  <si>
    <t>86.96794985787425</t>
  </si>
  <si>
    <t>86.2729722621172</t>
  </si>
  <si>
    <t>86.3950342306232</t>
  </si>
  <si>
    <t>86.48895494096648</t>
  </si>
  <si>
    <t>85.47464517882803</t>
  </si>
  <si>
    <t>87.10881332500826</t>
  </si>
  <si>
    <t>85.29619000651284</t>
  </si>
  <si>
    <t>88.64909109824185</t>
  </si>
  <si>
    <t>88.10436056050105</t>
  </si>
  <si>
    <t>86.88342055134558</t>
  </si>
  <si>
    <t>87.34362118347708</t>
  </si>
  <si>
    <t>88.9777953610556</t>
  </si>
  <si>
    <t>87.04308984113332</t>
  </si>
  <si>
    <t>86.81770299319115</t>
  </si>
  <si>
    <t>86.85523538987995</t>
  </si>
  <si>
    <t>87.07125287503023</t>
  </si>
  <si>
    <t>88.25460674010317</t>
  </si>
  <si>
    <t>87.20275168411857</t>
  </si>
  <si>
    <t>86.17719982425952</t>
  </si>
  <si>
    <t>85.11083136196338</t>
  </si>
  <si>
    <t>85.87521752673054</t>
  </si>
  <si>
    <t>88.07399991289681</t>
  </si>
  <si>
    <t>85.17689711174795</t>
  </si>
  <si>
    <t>84.16715751618777</t>
  </si>
  <si>
    <t>81.7512960291341</t>
  </si>
  <si>
    <t>80.93975296789286</t>
  </si>
  <si>
    <t>79.34493742401153</t>
  </si>
  <si>
    <t>77.7312203897128</t>
  </si>
  <si>
    <t>74.27734140519532</t>
  </si>
  <si>
    <t>71.71053691248191</t>
  </si>
  <si>
    <t>70.02132275542186</t>
  </si>
  <si>
    <t>71.98419279918659</t>
  </si>
  <si>
    <t>71.88981032050982</t>
  </si>
  <si>
    <t>73.30533946106706</t>
  </si>
  <si>
    <t>74.48493951767253</t>
  </si>
  <si>
    <t>75.40031270669704</t>
  </si>
  <si>
    <t>75.18328855438563</t>
  </si>
  <si>
    <t>71.33303913924566</t>
  </si>
  <si>
    <t>72.0879801203271</t>
  </si>
  <si>
    <t>69.40792923701537</t>
  </si>
  <si>
    <t>71.82383562974401</t>
  </si>
  <si>
    <t>71.83329518566079</t>
  </si>
  <si>
    <t>69.40312467045389</t>
  </si>
  <si>
    <t>69.51704602543552</t>
  </si>
  <si>
    <t>71.4251104479895</t>
  </si>
  <si>
    <t>69.07084175993465</t>
  </si>
  <si>
    <t>67.59943147276508</t>
  </si>
  <si>
    <t>67.9506655278916</t>
  </si>
  <si>
    <t>67.33362676292974</t>
  </si>
  <si>
    <t>71.605475581079</t>
  </si>
  <si>
    <t>71.2067818886556</t>
  </si>
  <si>
    <t>69.90622396353459</t>
  </si>
  <si>
    <t>71.93772894039404</t>
  </si>
  <si>
    <t>72.7731302848346</t>
  </si>
  <si>
    <t>73.97870699779726</t>
  </si>
  <si>
    <t>73.39016680435591</t>
  </si>
  <si>
    <t>76.57980835245537</t>
  </si>
  <si>
    <t>73.0958807091964</t>
  </si>
  <si>
    <t>75.80135866181614</t>
  </si>
  <si>
    <t>75.18431060333589</t>
  </si>
  <si>
    <t>77.51958779174343</t>
  </si>
  <si>
    <t>76.9310414009309</t>
  </si>
  <si>
    <t>77.70945486945706</t>
  </si>
  <si>
    <t>77.97527590328521</t>
  </si>
  <si>
    <t>79.21269443400189</t>
  </si>
  <si>
    <t>80.12888393854314</t>
  </si>
  <si>
    <t>78.68778911236501</t>
  </si>
  <si>
    <t>79.58491696648571</t>
  </si>
  <si>
    <t>79.26993673282946</t>
  </si>
  <si>
    <t>76.75995228592505</t>
  </si>
  <si>
    <t>77.63799328272432</t>
  </si>
  <si>
    <t>79.5753339371538</t>
  </si>
  <si>
    <t>78.477818387933</t>
  </si>
  <si>
    <t>79.60400380339581</t>
  </si>
  <si>
    <t>78.6305275100799</t>
  </si>
  <si>
    <t>77.81932328512858</t>
  </si>
  <si>
    <t>77.04627683078625</t>
  </si>
  <si>
    <t>81.02600312133347</t>
  </si>
  <si>
    <t>81.87538241252797</t>
  </si>
  <si>
    <t>82.55298909643008</t>
  </si>
  <si>
    <t>81.4077533065168</t>
  </si>
  <si>
    <t>84.58578798826088</t>
  </si>
  <si>
    <t>91.59088000557082</t>
  </si>
  <si>
    <t>87.55388262562731</t>
  </si>
  <si>
    <t>85.90281781670086</t>
  </si>
  <si>
    <t>86.40865266722587</t>
  </si>
  <si>
    <t>84.45217763387089</t>
  </si>
  <si>
    <t>85.83601917278818</t>
  </si>
  <si>
    <t>85.19659310218199</t>
  </si>
  <si>
    <t>84.4140168630157</t>
  </si>
  <si>
    <t>84.74802446806797</t>
  </si>
  <si>
    <t>83.6466271265037</t>
  </si>
  <si>
    <t>83.10936866024558</t>
  </si>
  <si>
    <t>82.89832418739164</t>
  </si>
  <si>
    <t>87.99254147594824</t>
  </si>
  <si>
    <t>87.67595546093675</t>
  </si>
  <si>
    <t>88.31869776338607</t>
  </si>
  <si>
    <t>88.13643391722849</t>
  </si>
  <si>
    <t>86.71658987376249</t>
  </si>
  <si>
    <t>87.27299892490345</t>
  </si>
  <si>
    <t>91.13922229163659</t>
  </si>
  <si>
    <t>91.88753706163702</t>
  </si>
  <si>
    <t>90.98572191838754</t>
  </si>
  <si>
    <t>91.84915980208262</t>
  </si>
  <si>
    <t>93.4416804134707</t>
  </si>
  <si>
    <t>91.35030007316206</t>
  </si>
  <si>
    <t>89.95922000093645</t>
  </si>
  <si>
    <t>90.40052914824336</t>
  </si>
  <si>
    <t>86.67819796162529</t>
  </si>
  <si>
    <t>89.60424282605969</t>
  </si>
  <si>
    <t>86.34242886037646</t>
  </si>
  <si>
    <t>84.56761581810889</t>
  </si>
  <si>
    <t>84.50044301356564</t>
  </si>
  <si>
    <t>89.11530201847152</t>
  </si>
  <si>
    <t>88.81638576517317</t>
  </si>
  <si>
    <t>91.59340417490117</t>
  </si>
  <si>
    <t>92.72156497221705</t>
  </si>
  <si>
    <t>91.23661463677226</t>
  </si>
  <si>
    <t>88.88386943770315</t>
  </si>
  <si>
    <t>90.45558561661412</t>
  </si>
  <si>
    <t>85.86580577845416</t>
  </si>
  <si>
    <t>84.57372131358314</t>
  </si>
  <si>
    <t>86.55042464325786</t>
  </si>
  <si>
    <t>88.45961094438626</t>
  </si>
  <si>
    <t>91.07269500290694</t>
  </si>
  <si>
    <t>89.28886832007566</t>
  </si>
  <si>
    <t>91.3812713015857</t>
  </si>
  <si>
    <t>90.1277429017683</t>
  </si>
  <si>
    <t>89.59740616488673</t>
  </si>
  <si>
    <t>88.54639981465127</t>
  </si>
  <si>
    <t>88.76927147254004</t>
  </si>
  <si>
    <t>90.51367153792337</t>
  </si>
  <si>
    <t>90.46519211376908</t>
  </si>
  <si>
    <t>87.06366247108713</t>
  </si>
  <si>
    <t>88.0230801811239</t>
  </si>
  <si>
    <t>89.20537999327516</t>
  </si>
  <si>
    <t>90.0872593433837</t>
  </si>
  <si>
    <t>91.56028642465368</t>
  </si>
  <si>
    <t>92.70382205103282</t>
  </si>
  <si>
    <t>92.22894402892408</t>
  </si>
  <si>
    <t>92.74256228811322</t>
  </si>
  <si>
    <t>93.13992298157987</t>
  </si>
  <si>
    <t>92.19989029694511</t>
  </si>
  <si>
    <t>92.02545717841568</t>
  </si>
  <si>
    <t>91.87040281554323</t>
  </si>
  <si>
    <t>91.46336154067414</t>
  </si>
  <si>
    <t>93.96364489325765</t>
  </si>
  <si>
    <t>96.59959068585681</t>
  </si>
  <si>
    <t>96.32824741421273</t>
  </si>
  <si>
    <t>97.471782219051</t>
  </si>
  <si>
    <t>92.3549293256807</t>
  </si>
  <si>
    <t>89.7965184434933</t>
  </si>
  <si>
    <t>91.63782034065497</t>
  </si>
  <si>
    <t>89.87405879224531</t>
  </si>
  <si>
    <t>89.93915078655726</t>
  </si>
  <si>
    <t>86.67659318503769</t>
  </si>
  <si>
    <t>81.99217445953639</t>
  </si>
  <si>
    <t>81.43704654769907</t>
  </si>
  <si>
    <t>82.91736232834245</t>
  </si>
  <si>
    <t>80.77480245744434</t>
  </si>
  <si>
    <t>70.97743480761189</t>
  </si>
  <si>
    <t>54.70365157255597</t>
  </si>
  <si>
    <t>58.735577901003495</t>
  </si>
  <si>
    <t>59.87502604953094</t>
  </si>
  <si>
    <t>64.23807012869251</t>
  </si>
  <si>
    <t>68.60111836060418</t>
  </si>
  <si>
    <t>65.75734876991062</t>
  </si>
  <si>
    <t>64.16016641340325</t>
  </si>
  <si>
    <t>63.52715229906341</t>
  </si>
  <si>
    <t>63.283669811941486</t>
  </si>
  <si>
    <t>66.96497494037408</t>
  </si>
  <si>
    <t>68.5621651832051</t>
  </si>
  <si>
    <t>72.72069668955494</t>
  </si>
  <si>
    <t>66.08848689738817</t>
  </si>
  <si>
    <t>74.80537554175706</t>
  </si>
  <si>
    <t>80.27321860962572</t>
  </si>
  <si>
    <t>80.05764502412157</t>
  </si>
  <si>
    <t>80.87094855610788</t>
  </si>
  <si>
    <t>77.29432707243258</t>
  </si>
  <si>
    <t>78.31341916062811</t>
  </si>
  <si>
    <t>83.27169536385293</t>
  </si>
  <si>
    <t>84.74155996589343</t>
  </si>
  <si>
    <t>86.07421258073366</t>
  </si>
  <si>
    <t>93.01187759559969</t>
  </si>
  <si>
    <t>98.34406140037203</t>
  </si>
  <si>
    <t>95.82267370949091</t>
  </si>
  <si>
    <t>98.77741022604127</t>
  </si>
  <si>
    <t>99.27971858152993</t>
  </si>
  <si>
    <t>94.68016266822232</t>
  </si>
  <si>
    <t>95.45824477005236</t>
  </si>
  <si>
    <t>94.70971694921148</t>
  </si>
  <si>
    <t>101.59427335653739</t>
  </si>
  <si>
    <t>105.41575553170682</t>
  </si>
  <si>
    <t>99.61460244395522</t>
  </si>
  <si>
    <t>110.14990636983264</t>
  </si>
  <si>
    <t>110.79290215762543</t>
  </si>
  <si>
    <t>114.82892951197017</t>
  </si>
  <si>
    <t>116.84694233998627</t>
  </si>
  <si>
    <t>117.1635002118804</t>
  </si>
  <si>
    <t>118.78582454577918</t>
  </si>
  <si>
    <t>123.65279606458002</t>
  </si>
  <si>
    <t>125.78951248319801</t>
  </si>
  <si>
    <t>128.49007680121974</t>
  </si>
  <si>
    <t>127.10517169593223</t>
  </si>
  <si>
    <t>129.47931519273115</t>
  </si>
  <si>
    <t>129.15285829501215</t>
  </si>
  <si>
    <t>129.3309215093306</t>
  </si>
  <si>
    <t>120.38835602725558</t>
  </si>
  <si>
    <t>124.9486717969748</t>
  </si>
  <si>
    <t>128.59890440469218</t>
  </si>
  <si>
    <t>129.08364647459547</t>
  </si>
  <si>
    <t>129.47933280327948</t>
  </si>
  <si>
    <t>54.83088413999442</t>
  </si>
  <si>
    <t>54.27111535954095</t>
  </si>
  <si>
    <t>55.14575467243519</t>
  </si>
  <si>
    <t>56.37898234694815</t>
  </si>
  <si>
    <t>56.064123230548425</t>
  </si>
  <si>
    <t>55.04079869031347</t>
  </si>
  <si>
    <t>55.206968515962444</t>
  </si>
  <si>
    <t>55.40814559066752</t>
  </si>
  <si>
    <t>55.163237763573754</t>
  </si>
  <si>
    <t>55.35566977248447</t>
  </si>
  <si>
    <t>61.1894728535728</t>
  </si>
  <si>
    <t>59.13408401416732</t>
  </si>
  <si>
    <t>58.52185221071546</t>
  </si>
  <si>
    <t>60.60348673501357</t>
  </si>
  <si>
    <t>60.90959579507605</t>
  </si>
  <si>
    <t>60.8133814164622</t>
  </si>
  <si>
    <t>61.11075412749191</t>
  </si>
  <si>
    <t>61.994134988298114</t>
  </si>
  <si>
    <t>62.31774772576064</t>
  </si>
  <si>
    <t>62.09908927943446</t>
  </si>
  <si>
    <t>62.370217652473286</t>
  </si>
  <si>
    <t>62.562655209683285</t>
  </si>
  <si>
    <t>62.42271535281225</t>
  </si>
  <si>
    <t>63.096177601071</t>
  </si>
  <si>
    <t>63.40444876911197</t>
  </si>
  <si>
    <t>63.869890556184785</t>
  </si>
  <si>
    <t>63.562520112602456</t>
  </si>
  <si>
    <t>64.18604814412905</t>
  </si>
  <si>
    <t>64.1596902511168</t>
  </si>
  <si>
    <t>64.0982422211955</t>
  </si>
  <si>
    <t>63.89625122666688</t>
  </si>
  <si>
    <t>63.457143042430154</t>
  </si>
  <si>
    <t>63.25520242622902</t>
  </si>
  <si>
    <t>62.88634006543147</t>
  </si>
  <si>
    <t>63.158579688468436</t>
  </si>
  <si>
    <t>63.26395080053255</t>
  </si>
  <si>
    <t>64.24751283783229</t>
  </si>
  <si>
    <t>64.59878535549736</t>
  </si>
  <si>
    <t>63.78210075247497</t>
  </si>
  <si>
    <t>62.12232802827459</t>
  </si>
  <si>
    <t>62.39458156477901</t>
  </si>
  <si>
    <t>63.263962853796286</t>
  </si>
  <si>
    <t>63.316636614357456</t>
  </si>
  <si>
    <t>62.96539533332108</t>
  </si>
  <si>
    <t>62.82486563837012</t>
  </si>
  <si>
    <t>62.75463376024681</t>
  </si>
  <si>
    <t>62.64924728152756</t>
  </si>
  <si>
    <t>62.76340055658215</t>
  </si>
  <si>
    <t>62.54385481228091</t>
  </si>
  <si>
    <t>62.447239461340146</t>
  </si>
  <si>
    <t>62.43846223458719</t>
  </si>
  <si>
    <t>61.98181372735185</t>
  </si>
  <si>
    <t>62.10476584348304</t>
  </si>
  <si>
    <t>61.71835760962321</t>
  </si>
  <si>
    <t>61.28806206109849</t>
  </si>
  <si>
    <t>60.88410253286128</t>
  </si>
  <si>
    <t>60.71723716755036</t>
  </si>
  <si>
    <t>59.97958882848125</t>
  </si>
  <si>
    <t>59.22434237622149</t>
  </si>
  <si>
    <t>59.79515232189432</t>
  </si>
  <si>
    <t>60.83140018372638</t>
  </si>
  <si>
    <t>60.260611200088434</t>
  </si>
  <si>
    <t>60.24302784336192</t>
  </si>
  <si>
    <t>60.73483778069558</t>
  </si>
  <si>
    <t>61.13877607982825</t>
  </si>
  <si>
    <t>60.65578191628387</t>
  </si>
  <si>
    <t>61.38467258898382</t>
  </si>
  <si>
    <t>61.72714291437511</t>
  </si>
  <si>
    <t>62.38579790428572</t>
  </si>
  <si>
    <t>62.157468607149724</t>
  </si>
  <si>
    <t>61.612975599124084</t>
  </si>
  <si>
    <t>61.419792882966526</t>
  </si>
  <si>
    <t>61.14139442623634</t>
  </si>
  <si>
    <t>60.72666737872526</t>
  </si>
  <si>
    <t>60.86784898304372</t>
  </si>
  <si>
    <t>60.93841241634681</t>
  </si>
  <si>
    <t>61.50318185459401</t>
  </si>
  <si>
    <t>61.05315402404376</t>
  </si>
  <si>
    <t>61.02668628300794</t>
  </si>
  <si>
    <t>61.6620045665439</t>
  </si>
  <si>
    <t>61.47670599326177</t>
  </si>
  <si>
    <t>61.41491394374927</t>
  </si>
  <si>
    <t>61.52963241606926</t>
  </si>
  <si>
    <t>58.92657973229595</t>
  </si>
  <si>
    <t>58.185354399862256</t>
  </si>
  <si>
    <t>57.28530676961321</t>
  </si>
  <si>
    <t>57.33826406007736</t>
  </si>
  <si>
    <t>57.08236133470943</t>
  </si>
  <si>
    <t>56.41172297946691</t>
  </si>
  <si>
    <t>55.49403722303677</t>
  </si>
  <si>
    <t>55.80287910335486</t>
  </si>
  <si>
    <t>55.5293233810007</t>
  </si>
  <si>
    <t>54.78811974405924</t>
  </si>
  <si>
    <t>53.44687815270721</t>
  </si>
  <si>
    <t>53.693946039402526</t>
  </si>
  <si>
    <t>54.07336306264447</t>
  </si>
  <si>
    <t>55.37049649817618</t>
  </si>
  <si>
    <t>55.255786111604195</t>
  </si>
  <si>
    <t>54.75281531708748</t>
  </si>
  <si>
    <t>56.53527316638966</t>
  </si>
  <si>
    <t>56.13818361034239</t>
  </si>
  <si>
    <t>55.31755431284019</t>
  </si>
  <si>
    <t>55.23812869173729</t>
  </si>
  <si>
    <t>55.24696679722148</t>
  </si>
  <si>
    <t>51.4791303850493</t>
  </si>
  <si>
    <t>51.39630272119426</t>
  </si>
  <si>
    <t>53.26041636239379</t>
  </si>
  <si>
    <t>53.331436145074214</t>
  </si>
  <si>
    <t>52.02654110005676</t>
  </si>
  <si>
    <t>53.53558559991134</t>
  </si>
  <si>
    <t>54.18359620930148</t>
  </si>
  <si>
    <t>53.84629198068143</t>
  </si>
  <si>
    <t>55.7636650867827</t>
  </si>
  <si>
    <t>54.88486087890203</t>
  </si>
  <si>
    <t>55.195545287620845</t>
  </si>
  <si>
    <t>53.72201134396047</t>
  </si>
  <si>
    <t>52.03543102124534</t>
  </si>
  <si>
    <t>51.78688396452674</t>
  </si>
  <si>
    <t>53.55335118031598</t>
  </si>
  <si>
    <t>55.106773850110855</t>
  </si>
  <si>
    <t>55.19554612694597</t>
  </si>
  <si>
    <t>55.35532135259017</t>
  </si>
  <si>
    <t>55.16891034984622</t>
  </si>
  <si>
    <t>55.124538828351476</t>
  </si>
  <si>
    <t>56.36727135666172</t>
  </si>
  <si>
    <t>56.598066882198474</t>
  </si>
  <si>
    <t>56.97976503321347</t>
  </si>
  <si>
    <t>56.18974232389325</t>
  </si>
  <si>
    <t>57.0241544915374</t>
  </si>
  <si>
    <t>58.60421027737744</t>
  </si>
  <si>
    <t>59.26995663949069</t>
  </si>
  <si>
    <t>58.65746084830319</t>
  </si>
  <si>
    <t>58.888268622729306</t>
  </si>
  <si>
    <t>58.79950833038554</t>
  </si>
  <si>
    <t>58.25801028852477</t>
  </si>
  <si>
    <t>59.33208516421712</t>
  </si>
  <si>
    <t>59.82032089124601</t>
  </si>
  <si>
    <t>60.35291739465569</t>
  </si>
  <si>
    <t>60.31043012273086</t>
  </si>
  <si>
    <t>60.28365242324169</t>
  </si>
  <si>
    <t>60.40855743154876</t>
  </si>
  <si>
    <t>60.27473693042657</t>
  </si>
  <si>
    <t>60.57803741944088</t>
  </si>
  <si>
    <t>59.391626755196725</t>
  </si>
  <si>
    <t>56.81364525136001</t>
  </si>
  <si>
    <t>57.41131441908844</t>
  </si>
  <si>
    <t>57.60757008307859</t>
  </si>
  <si>
    <t>56.75120446236063</t>
  </si>
  <si>
    <t>56.96529519548245</t>
  </si>
  <si>
    <t>57.60755702674902</t>
  </si>
  <si>
    <t>58.28550670305053</t>
  </si>
  <si>
    <t>58.95454496346209</t>
  </si>
  <si>
    <t>56.01973794385518</t>
  </si>
  <si>
    <t>52.960075181081486</t>
  </si>
  <si>
    <t>52.647861879238654</t>
  </si>
  <si>
    <t>52.30887036908543</t>
  </si>
  <si>
    <t>52.81734314610408</t>
  </si>
  <si>
    <t>51.73797027152689</t>
  </si>
  <si>
    <t>49.91823409578793</t>
  </si>
  <si>
    <t>53.575569270704584</t>
  </si>
  <si>
    <t>51.02433928997163</t>
  </si>
  <si>
    <t>49.06187355411513</t>
  </si>
  <si>
    <t>49.35625157008594</t>
  </si>
  <si>
    <t>49.69522661144524</t>
  </si>
  <si>
    <t>51.345481769465984</t>
  </si>
  <si>
    <t>52.20182453125869</t>
  </si>
  <si>
    <t>51.93422892378276</t>
  </si>
  <si>
    <t>51.41875914691659</t>
  </si>
  <si>
    <t>52.037822266995335</t>
  </si>
  <si>
    <t>52.037829573903934</t>
  </si>
  <si>
    <t>54.567936018846794</t>
  </si>
  <si>
    <t>53.70662781858316</t>
  </si>
  <si>
    <t>53.82326966150954</t>
  </si>
  <si>
    <t>53.607932915941916</t>
  </si>
  <si>
    <t>53.17728556973612</t>
  </si>
  <si>
    <t>54.67560942754371</t>
  </si>
  <si>
    <t>56.00346004508635</t>
  </si>
  <si>
    <t>55.86887512630492</t>
  </si>
  <si>
    <t>54.67559829528643</t>
  </si>
  <si>
    <t>55.68944875193173</t>
  </si>
  <si>
    <t>55.66253864292074</t>
  </si>
  <si>
    <t>55.91374140704401</t>
  </si>
  <si>
    <t>56.99039315991199</t>
  </si>
  <si>
    <t>54.8819566424709</t>
  </si>
  <si>
    <t>54.603820275368996</t>
  </si>
  <si>
    <t>53.94887916279068</t>
  </si>
  <si>
    <t>53.32979315802064</t>
  </si>
  <si>
    <t>53.17728417220673</t>
  </si>
  <si>
    <t>52.62998391453503</t>
  </si>
  <si>
    <t>52.72867586852511</t>
  </si>
  <si>
    <t>53.06064504388236</t>
  </si>
  <si>
    <t>53.431313704972005</t>
  </si>
  <si>
    <t>54.25292282720354</t>
  </si>
  <si>
    <t>54.325153411918336</t>
  </si>
  <si>
    <t>54.37029534545092</t>
  </si>
  <si>
    <t>54.51475603274479</t>
  </si>
  <si>
    <t>56.519106682999286</t>
  </si>
  <si>
    <t>55.562072448623745</t>
  </si>
  <si>
    <t>54.83978005112145</t>
  </si>
  <si>
    <t>55.823906337632636</t>
  </si>
  <si>
    <t>50.27129818917265</t>
  </si>
  <si>
    <t>50.92136767449022</t>
  </si>
  <si>
    <t>51.56239700317383</t>
  </si>
  <si>
    <t>51.923544409518065</t>
  </si>
  <si>
    <t>50.307423042199886</t>
  </si>
  <si>
    <t>53.638983222783466</t>
  </si>
  <si>
    <t>53.98207669604165</t>
  </si>
  <si>
    <t>54.50572015079184</t>
  </si>
  <si>
    <t>54.15361756554585</t>
  </si>
  <si>
    <t>56.13087661916684</t>
  </si>
  <si>
    <t>55.66139035019947</t>
  </si>
  <si>
    <t>54.75852896476488</t>
  </si>
  <si>
    <t>54.27097427275952</t>
  </si>
  <si>
    <t>52.88057598523985</t>
  </si>
  <si>
    <t>53.31395532107578</t>
  </si>
  <si>
    <t>53.72925258805437</t>
  </si>
  <si>
    <t>53.73830072120589</t>
  </si>
  <si>
    <t>54.018178950201914</t>
  </si>
  <si>
    <t>54.30710490780018</t>
  </si>
  <si>
    <t>55.580130016816994</t>
  </si>
  <si>
    <t>57.33167955433147</t>
  </si>
  <si>
    <t>57.56896968235144</t>
  </si>
  <si>
    <t>58.14111352959918</t>
  </si>
  <si>
    <t>57.44182205200195</t>
  </si>
  <si>
    <t>56.00691387858916</t>
  </si>
  <si>
    <t>55.69814317463269</t>
  </si>
  <si>
    <t>58.1229571657426</t>
  </si>
  <si>
    <t>58.00489259487062</t>
  </si>
  <si>
    <t>58.66785831301116</t>
  </si>
  <si>
    <t>58.4408228426012</t>
  </si>
  <si>
    <t>58.54070901339554</t>
  </si>
  <si>
    <t>57.151204597163144</t>
  </si>
  <si>
    <t>56.10682253497995</t>
  </si>
  <si>
    <t>56.46100081944293</t>
  </si>
  <si>
    <t>56.44284710077232</t>
  </si>
  <si>
    <t>57.105795372542964</t>
  </si>
  <si>
    <t>57.087641964200145</t>
  </si>
  <si>
    <t>57.1784648350245</t>
  </si>
  <si>
    <t>57.668875994554675</t>
  </si>
  <si>
    <t>59.457987077529964</t>
  </si>
  <si>
    <t>57.61438178375221</t>
  </si>
  <si>
    <t>58.79500144311549</t>
  </si>
  <si>
    <t>60.15726087136258</t>
  </si>
  <si>
    <t>61.24706406833192</t>
  </si>
  <si>
    <t>60.85655603628944</t>
  </si>
  <si>
    <t>61.16533157074752</t>
  </si>
  <si>
    <t>61.119928269916855</t>
  </si>
  <si>
    <t>61.129015207635966</t>
  </si>
  <si>
    <t>61.186620045881256</t>
  </si>
  <si>
    <t>62.2277221347259</t>
  </si>
  <si>
    <t>63.37838771561658</t>
  </si>
  <si>
    <t>61.99026590376495</t>
  </si>
  <si>
    <t>61.81676099406306</t>
  </si>
  <si>
    <t>63.59758635052574</t>
  </si>
  <si>
    <t>64.4286149117274</t>
  </si>
  <si>
    <t>64.60213343889143</t>
  </si>
  <si>
    <t>65.63409561129623</t>
  </si>
  <si>
    <t>64.45601526601925</t>
  </si>
  <si>
    <t>64.81217829597183</t>
  </si>
  <si>
    <t>65.0313267475927</t>
  </si>
  <si>
    <t>64.62040200996714</t>
  </si>
  <si>
    <t>64.64780173720577</t>
  </si>
  <si>
    <t>64.63865142078804</t>
  </si>
  <si>
    <t>64.4012371778943</t>
  </si>
  <si>
    <t>63.83499622959112</t>
  </si>
  <si>
    <t>63.14095941755964</t>
  </si>
  <si>
    <t>62.6569481038004</t>
  </si>
  <si>
    <t>62.45601237256638</t>
  </si>
  <si>
    <t>62.5838909082308</t>
  </si>
  <si>
    <t>63.20488103683296</t>
  </si>
  <si>
    <t>64.22769466435075</t>
  </si>
  <si>
    <t>64.16376676692765</t>
  </si>
  <si>
    <t>64.54733528410664</t>
  </si>
  <si>
    <t>68.42856396785811</t>
  </si>
  <si>
    <t>68.20026905946298</t>
  </si>
  <si>
    <t>68.93086749795799</t>
  </si>
  <si>
    <t>69.04956739870673</t>
  </si>
  <si>
    <t>69.19567152984503</t>
  </si>
  <si>
    <t>68.921732576683</t>
  </si>
  <si>
    <t>68.68428039550781</t>
  </si>
  <si>
    <t>69.33353529359157</t>
  </si>
  <si>
    <t>69.34270706124448</t>
  </si>
  <si>
    <t>68.18639373779297</t>
  </si>
  <si>
    <t>68.7003087376689</t>
  </si>
  <si>
    <t>69.99427897031809</t>
  </si>
  <si>
    <t>68.45252612412003</t>
  </si>
  <si>
    <t>68.62687203060807</t>
  </si>
  <si>
    <t>68.92972950546572</t>
  </si>
  <si>
    <t>69.92086671313469</t>
  </si>
  <si>
    <t>69.16832008806144</t>
  </si>
  <si>
    <t>68.93892086130437</t>
  </si>
  <si>
    <t>68.81961713742533</t>
  </si>
  <si>
    <t>68.70948777825856</t>
  </si>
  <si>
    <t>67.47056736757453</t>
  </si>
  <si>
    <t>67.78259586839506</t>
  </si>
  <si>
    <t>67.13100372812274</t>
  </si>
  <si>
    <t>66.791428579275</t>
  </si>
  <si>
    <t>67.89269988609604</t>
  </si>
  <si>
    <t>68.2230863400829</t>
  </si>
  <si>
    <t>67.77341178201631</t>
  </si>
  <si>
    <t>69.56297270601915</t>
  </si>
  <si>
    <t>71.32497614402745</t>
  </si>
  <si>
    <t>70.81103564647518</t>
  </si>
  <si>
    <t>69.59965199018797</t>
  </si>
  <si>
    <t>69.57213934006207</t>
  </si>
  <si>
    <t>70.52656574006829</t>
  </si>
  <si>
    <t>69.98512268066406</t>
  </si>
  <si>
    <t>70.19616955715101</t>
  </si>
  <si>
    <t>70.54492173187931</t>
  </si>
  <si>
    <t>70.2604184093066</t>
  </si>
  <si>
    <t>69.31515542943791</t>
  </si>
  <si>
    <t>72.2560428725993</t>
  </si>
  <si>
    <t>73.7598476485831</t>
  </si>
  <si>
    <t>74.11041422961024</t>
  </si>
  <si>
    <t>73.46460241030154</t>
  </si>
  <si>
    <t>73.73217682188945</t>
  </si>
  <si>
    <t>74.45177762589722</t>
  </si>
  <si>
    <t>72.85572277037716</t>
  </si>
  <si>
    <t>73.19707956199338</t>
  </si>
  <si>
    <t>72.96643011447406</t>
  </si>
  <si>
    <t>73.01256742173193</t>
  </si>
  <si>
    <t>73.91668242936669</t>
  </si>
  <si>
    <t>73.62148229001798</t>
  </si>
  <si>
    <t>73.10481483409897</t>
  </si>
  <si>
    <t>72.85571042598635</t>
  </si>
  <si>
    <t>73.04947117059987</t>
  </si>
  <si>
    <t>72.85572565452019</t>
  </si>
  <si>
    <t>72.65276609927595</t>
  </si>
  <si>
    <t>73.3077902334427</t>
  </si>
  <si>
    <t>73.41847791007628</t>
  </si>
  <si>
    <t>75.52195042288753</t>
  </si>
  <si>
    <t>75.37435049993233</t>
  </si>
  <si>
    <t>75.50350517621678</t>
  </si>
  <si>
    <t>75.47582681841072</t>
  </si>
  <si>
    <t>76.1124060579049</t>
  </si>
  <si>
    <t>75.8171717593631</t>
  </si>
  <si>
    <t>78.60336579154924</t>
  </si>
  <si>
    <t>75.34666350585691</t>
  </si>
  <si>
    <t>75.70648813107981</t>
  </si>
  <si>
    <t>75.0698978188797</t>
  </si>
  <si>
    <t>73.0494530757136</t>
  </si>
  <si>
    <t>73.71369441863501</t>
  </si>
  <si>
    <t>74.00893973417583</t>
  </si>
  <si>
    <t>73.59378093964594</t>
  </si>
  <si>
    <t>73.05149101196915</t>
  </si>
  <si>
    <t>73.43168107967695</t>
  </si>
  <si>
    <t>73.91384573177815</t>
  </si>
  <si>
    <t>75.08223724365234</t>
  </si>
  <si>
    <t>75.63860322589954</t>
  </si>
  <si>
    <t>75.52732662295698</t>
  </si>
  <si>
    <t>76.87190513163597</t>
  </si>
  <si>
    <t>76.87189116781401</t>
  </si>
  <si>
    <t>76.93682464402427</t>
  </si>
  <si>
    <t>76.15788561433597</t>
  </si>
  <si>
    <t>77.17791525616245</t>
  </si>
  <si>
    <t>77.08517862933365</t>
  </si>
  <si>
    <t>77.72501437348342</t>
  </si>
  <si>
    <t>79.52392578125</t>
  </si>
  <si>
    <t>79.83922129443597</t>
  </si>
  <si>
    <t>80.13594950121875</t>
  </si>
  <si>
    <t>80.30286104566903</t>
  </si>
  <si>
    <t>86.3394980490669</t>
  </si>
  <si>
    <t>86.14475124251919</t>
  </si>
  <si>
    <t>86.04273350249026</t>
  </si>
  <si>
    <t>86.93293222631024</t>
  </si>
  <si>
    <t>86.91440222365256</t>
  </si>
  <si>
    <t>86.49710228530108</t>
  </si>
  <si>
    <t>88.43512860747114</t>
  </si>
  <si>
    <t>89.15841622977773</t>
  </si>
  <si>
    <t>88.90778441132669</t>
  </si>
  <si>
    <t>88.90779842889413</t>
  </si>
  <si>
    <t>88.00456021505292</t>
  </si>
  <si>
    <t>86.29120922409906</t>
  </si>
  <si>
    <t>87.66934378881209</t>
  </si>
  <si>
    <t>88.83329028951754</t>
  </si>
  <si>
    <t>90.48144426120012</t>
  </si>
  <si>
    <t>89.14989867520944</t>
  </si>
  <si>
    <t>89.49441677430664</t>
  </si>
  <si>
    <t>88.87054801189173</t>
  </si>
  <si>
    <t>88.8984747234235</t>
  </si>
  <si>
    <t>88.99158689799829</t>
  </si>
  <si>
    <t>90.4814736418376</t>
  </si>
  <si>
    <t>92.83731690906868</t>
  </si>
  <si>
    <t>93.06081559985978</t>
  </si>
  <si>
    <t>92.55795979921913</t>
  </si>
  <si>
    <t>93.76847290624396</t>
  </si>
  <si>
    <t>94.05714472341337</t>
  </si>
  <si>
    <t>93.93607450444253</t>
  </si>
  <si>
    <t>94.56928782790426</t>
  </si>
  <si>
    <t>97.98664887510202</t>
  </si>
  <si>
    <t>96.97170773731483</t>
  </si>
  <si>
    <t>93.09803495315326</t>
  </si>
  <si>
    <t>95.75186781384868</t>
  </si>
  <si>
    <t>97.78286170030458</t>
  </si>
  <si>
    <t>96.09080889952985</t>
  </si>
  <si>
    <t>95.7449218188522</t>
  </si>
  <si>
    <t>98.98878800783761</t>
  </si>
  <si>
    <t>98.23158901922731</t>
  </si>
  <si>
    <t>98.37180702750562</t>
  </si>
  <si>
    <t>97.41826933526238</t>
  </si>
  <si>
    <t>91.86539551554728</t>
  </si>
  <si>
    <t>92.98719348470092</t>
  </si>
  <si>
    <t>91.64103775786702</t>
  </si>
  <si>
    <t>91.68777721648696</t>
  </si>
  <si>
    <t>93.18350194642619</t>
  </si>
  <si>
    <t>95.95995375802312</t>
  </si>
  <si>
    <t>94.96902582994835</t>
  </si>
  <si>
    <t>90.22010493563134</t>
  </si>
  <si>
    <t>87.50910637584083</t>
  </si>
  <si>
    <t>87.14451784953627</t>
  </si>
  <si>
    <t>88.29436344045739</t>
  </si>
  <si>
    <t>89.2105095828733</t>
  </si>
  <si>
    <t>90.10792737325117</t>
  </si>
  <si>
    <t>88.80853923324864</t>
  </si>
  <si>
    <t>89.09050398746209</t>
  </si>
  <si>
    <t>89.65400267297912</t>
  </si>
  <si>
    <t>91.53235626220705</t>
  </si>
  <si>
    <t>91.78593064099614</t>
  </si>
  <si>
    <t>93.467055451685</t>
  </si>
  <si>
    <t>91.5041781848754</t>
  </si>
  <si>
    <t>91.02520625361277</t>
  </si>
  <si>
    <t>88.91205549229616</t>
  </si>
  <si>
    <t>85.70944213867188</t>
  </si>
  <si>
    <t>86.9867502153341</t>
  </si>
  <si>
    <t>86.82705551089244</t>
  </si>
  <si>
    <t>86.87401926665933</t>
  </si>
  <si>
    <t>87.30603996703252</t>
  </si>
  <si>
    <t>88.56453429800953</t>
  </si>
  <si>
    <t>89.96394292161126</t>
  </si>
  <si>
    <t>88.686653993557</t>
  </si>
  <si>
    <t>87.49388811839621</t>
  </si>
  <si>
    <t>88.34854212983367</t>
  </si>
  <si>
    <t>89.42860432695056</t>
  </si>
  <si>
    <t>87.81323037078756</t>
  </si>
  <si>
    <t>87.07124244360996</t>
  </si>
  <si>
    <t>87.39057734602957</t>
  </si>
  <si>
    <t>88.82750621098175</t>
  </si>
  <si>
    <t>87.22153927305449</t>
  </si>
  <si>
    <t>86.50748769705098</t>
  </si>
  <si>
    <t>85.45998970735928</t>
  </si>
  <si>
    <t>86.96989408514204</t>
  </si>
  <si>
    <t>88.58358996597762</t>
  </si>
  <si>
    <t>84.54462526334957</t>
  </si>
  <si>
    <t>82.60061258808037</t>
  </si>
  <si>
    <t>81.51540063776031</t>
  </si>
  <si>
    <t>79.64691595884254</t>
  </si>
  <si>
    <t>77.75952974563357</t>
  </si>
  <si>
    <t>74.85298902455094</t>
  </si>
  <si>
    <t>72.72027838858504</t>
  </si>
  <si>
    <t>72.00306414639785</t>
  </si>
  <si>
    <t>73.21098451149405</t>
  </si>
  <si>
    <t>73.31477444130674</t>
  </si>
  <si>
    <t>73.90929636540204</t>
  </si>
  <si>
    <t>75.78722016581604</t>
  </si>
  <si>
    <t>76.1930033867957</t>
  </si>
  <si>
    <t>75.81555498873281</t>
  </si>
  <si>
    <t>72.97505377027638</t>
  </si>
  <si>
    <t>74.0225341250723</t>
  </si>
  <si>
    <t>70.31386459742302</t>
  </si>
  <si>
    <t>72.4313853091034</t>
  </si>
  <si>
    <t>73.08636681269572</t>
  </si>
  <si>
    <t>71.92825166731076</t>
  </si>
  <si>
    <t>70.6941726759281</t>
  </si>
  <si>
    <t>72.070632753689</t>
  </si>
  <si>
    <t>69.93469813888488</t>
  </si>
  <si>
    <t>69.45056477584463</t>
  </si>
  <si>
    <t>68.42531391982843</t>
  </si>
  <si>
    <t>69.47903970060969</t>
  </si>
  <si>
    <t>71.89026758837028</t>
  </si>
  <si>
    <t>71.83331424714761</t>
  </si>
  <si>
    <t>71.1308178481279</t>
  </si>
  <si>
    <t>73.54204326471285</t>
  </si>
  <si>
    <t>74.16859115136005</t>
  </si>
  <si>
    <t>74.15907572468825</t>
  </si>
  <si>
    <t>74.72867938002288</t>
  </si>
  <si>
    <t>76.65575387159599</t>
  </si>
  <si>
    <t>76.76966329502007</t>
  </si>
  <si>
    <t>76.07665564153076</t>
  </si>
  <si>
    <t>76.32347121402914</t>
  </si>
  <si>
    <t>77.60504150390625</t>
  </si>
  <si>
    <t>78.94354389617953</t>
  </si>
  <si>
    <t>78.31702349430176</t>
  </si>
  <si>
    <t>79.6612494108593</t>
  </si>
  <si>
    <t>80.57743888941688</t>
  </si>
  <si>
    <t>79.03136283166361</t>
  </si>
  <si>
    <t>80.10982340042067</t>
  </si>
  <si>
    <t>79.36537951794378</t>
  </si>
  <si>
    <t>77.60934070348944</t>
  </si>
  <si>
    <t>79.16498373283109</t>
  </si>
  <si>
    <t>80.55834448608496</t>
  </si>
  <si>
    <t>78.86911996090093</t>
  </si>
  <si>
    <t>78.14380555931301</t>
  </si>
  <si>
    <t>77.59026732322711</t>
  </si>
  <si>
    <t>82.50527204563589</t>
  </si>
  <si>
    <t>82.68659525057485</t>
  </si>
  <si>
    <t>82.77249735789923</t>
  </si>
  <si>
    <t>82.30485603837981</t>
  </si>
  <si>
    <t>85.74057450746328</t>
  </si>
  <si>
    <t>91.91536227492558</t>
  </si>
  <si>
    <t>87.9356319984459</t>
  </si>
  <si>
    <t>86.82855758079869</t>
  </si>
  <si>
    <t>87.2007814413318</t>
  </si>
  <si>
    <t>85.39700893441984</t>
  </si>
  <si>
    <t>86.70449187448907</t>
  </si>
  <si>
    <t>86.76176635120528</t>
  </si>
  <si>
    <t>84.74805216141843</t>
  </si>
  <si>
    <t>85.2156635392495</t>
  </si>
  <si>
    <t>83.74254988396075</t>
  </si>
  <si>
    <t>84.596388639527</t>
  </si>
  <si>
    <t>89.32605191333772</t>
  </si>
  <si>
    <t>88.17482701949095</t>
  </si>
  <si>
    <t>88.41463963895768</t>
  </si>
  <si>
    <t>87.12911515710474</t>
  </si>
  <si>
    <t>89.00943855187447</t>
  </si>
  <si>
    <t>92.10817817804644</t>
  </si>
  <si>
    <t>92.09859751871163</t>
  </si>
  <si>
    <t>91.38865878308027</t>
  </si>
  <si>
    <t>92.08899989465495</t>
  </si>
  <si>
    <t>91.51338958740233</t>
  </si>
  <si>
    <t>90.32378163128911</t>
  </si>
  <si>
    <t>91.08167411953211</t>
  </si>
  <si>
    <t>88.22276856460502</t>
  </si>
  <si>
    <t>90.63075793218925</t>
  </si>
  <si>
    <t>86.76454974365991</t>
  </si>
  <si>
    <t>87.05235559668667</t>
  </si>
  <si>
    <t>86.40956764559178</t>
  </si>
  <si>
    <t>89.32743657393378</t>
  </si>
  <si>
    <t>91.53554958119241</t>
  </si>
  <si>
    <t>91.75733101087974</t>
  </si>
  <si>
    <t>91.87301076814711</t>
  </si>
  <si>
    <t>90.61951243089044</t>
  </si>
  <si>
    <t>86.39613479021439</t>
  </si>
  <si>
    <t>84.68943307908572</t>
  </si>
  <si>
    <t>87.254317676932</t>
  </si>
  <si>
    <t>89.88669317895469</t>
  </si>
  <si>
    <t>92.04658192167105</t>
  </si>
  <si>
    <t>91.31377642286101</t>
  </si>
  <si>
    <t>90.47487077199945</t>
  </si>
  <si>
    <t>88.64330804059212</t>
  </si>
  <si>
    <t>89.01154568911008</t>
  </si>
  <si>
    <t>90.6008867288695</t>
  </si>
  <si>
    <t>90.51364991513475</t>
  </si>
  <si>
    <t>87.10242723455515</t>
  </si>
  <si>
    <t>88.48824258957958</t>
  </si>
  <si>
    <t>90.35860037215818</t>
  </si>
  <si>
    <t>91.8025652330405</t>
  </si>
  <si>
    <t>93.13021880892622</t>
  </si>
  <si>
    <t>92.99454671323461</t>
  </si>
  <si>
    <t>92.56812644251012</t>
  </si>
  <si>
    <t>93.06236601170511</t>
  </si>
  <si>
    <t>93.14961602280599</t>
  </si>
  <si>
    <t>92.306491561104</t>
  </si>
  <si>
    <t>92.61660698452276</t>
  </si>
  <si>
    <t>92.32587221601013</t>
  </si>
  <si>
    <t>93.8473389956502</t>
  </si>
  <si>
    <t>95.1265657376061</t>
  </si>
  <si>
    <t>96.82248625235094</t>
  </si>
  <si>
    <t>96.44453432728612</t>
  </si>
  <si>
    <t>97.5686904444867</t>
  </si>
  <si>
    <t>92.70380477018792</t>
  </si>
  <si>
    <t>90.48457632568592</t>
  </si>
  <si>
    <t>91.96731720268566</t>
  </si>
  <si>
    <t>90.00004614128895</t>
  </si>
  <si>
    <t>91.11756217700767</t>
  </si>
  <si>
    <t>86.69606780184817</t>
  </si>
  <si>
    <t>84.00813563292319</t>
  </si>
  <si>
    <t>83.13162060139925</t>
  </si>
  <si>
    <t>84.22238458901103</t>
  </si>
  <si>
    <t>81.22279298174091</t>
  </si>
  <si>
    <t>73.72381724504376</t>
  </si>
  <si>
    <t>64.85163034774129</t>
  </si>
  <si>
    <t>60.32302324135382</t>
  </si>
  <si>
    <t>64.42311473697255</t>
  </si>
  <si>
    <t>68.09469084471365</t>
  </si>
  <si>
    <t>70.05221881867878</t>
  </si>
  <si>
    <t>66.67281191353129</t>
  </si>
  <si>
    <t>64.3744243903301</t>
  </si>
  <si>
    <t>66.40013859016152</t>
  </si>
  <si>
    <t>64.57894388952704</t>
  </si>
  <si>
    <t>68.76667793063581</t>
  </si>
  <si>
    <t>70.0619634057074</t>
  </si>
  <si>
    <t>75.1554328109159</t>
  </si>
  <si>
    <t>68.16287968117652</t>
  </si>
  <si>
    <t>75.13854459701714</t>
  </si>
  <si>
    <t>81.64507689884245</t>
  </si>
  <si>
    <t>81.37071192682649</t>
  </si>
  <si>
    <t>77.76468125294167</t>
  </si>
  <si>
    <t>79.53829123512251</t>
  </si>
  <si>
    <t>83.6734494634994</t>
  </si>
  <si>
    <t>86.55436929228176</t>
  </si>
  <si>
    <t>88.31817926824307</t>
  </si>
  <si>
    <t>94.56011758449343</t>
  </si>
  <si>
    <t>98.90546436324253</t>
  </si>
  <si>
    <t>97.30990200262535</t>
  </si>
  <si>
    <t>100.03810384810967</t>
  </si>
  <si>
    <t>100.81618796561851</t>
  </si>
  <si>
    <t>95.83252241517572</t>
  </si>
  <si>
    <t>96.7780387147342</t>
  </si>
  <si>
    <t>97.81220258737847</t>
  </si>
  <si>
    <t>103.58380402158046</t>
  </si>
  <si>
    <t>105.8294192223194</t>
  </si>
  <si>
    <t>101.36775522050677</t>
  </si>
  <si>
    <t>110.2686157679581</t>
  </si>
  <si>
    <t>112.15802627080159</t>
  </si>
  <si>
    <t>115.23450674145127</t>
  </si>
  <si>
    <t>117.65810433483904</t>
  </si>
  <si>
    <t>117.52950765951144</t>
  </si>
  <si>
    <t>119.05291126615047</t>
  </si>
  <si>
    <t>126.51164810581969</t>
  </si>
  <si>
    <t>128.07461360276858</t>
  </si>
  <si>
    <t>130.3300307807209</t>
  </si>
  <si>
    <t>129.26166894478473</t>
  </si>
  <si>
    <t>129.6276925102531</t>
  </si>
  <si>
    <t>130.5476653306521</t>
  </si>
  <si>
    <t>130.3794946720244</t>
  </si>
  <si>
    <t>122.78227983123452</t>
  </si>
  <si>
    <t>125.45317730538521</t>
  </si>
  <si>
    <t>131.22035555349908</t>
  </si>
  <si>
    <t>129.77610257302265</t>
  </si>
  <si>
    <t>53.991235077491574</t>
  </si>
  <si>
    <t>52.950417630157325</t>
  </si>
  <si>
    <t>53.63263601273642</t>
  </si>
  <si>
    <t>54.89211175672644</t>
  </si>
  <si>
    <t>54.05245988515929</t>
  </si>
  <si>
    <t>54.08743661632838</t>
  </si>
  <si>
    <t>54.11368573138512</t>
  </si>
  <si>
    <t>54.22737843492081</t>
  </si>
  <si>
    <t>54.655962189227054</t>
  </si>
  <si>
    <t>57.78714273395825</t>
  </si>
  <si>
    <t>57.99705563097943</t>
  </si>
  <si>
    <t>56.65012649492018</t>
  </si>
  <si>
    <t>59.34400964303687</t>
  </si>
  <si>
    <t>59.868777754632724</t>
  </si>
  <si>
    <t>59.737583909879696</t>
  </si>
  <si>
    <t>60.489764034800444</t>
  </si>
  <si>
    <t>61.25944468950079</t>
  </si>
  <si>
    <t>61.76673004286347</t>
  </si>
  <si>
    <t>61.696757952460864</t>
  </si>
  <si>
    <t>61.521820662854715</t>
  </si>
  <si>
    <t>61.539333620296205</t>
  </si>
  <si>
    <t>61.59180792600085</t>
  </si>
  <si>
    <t>61.98539392458568</t>
  </si>
  <si>
    <t>63.40445057605629</t>
  </si>
  <si>
    <t>63.14099843198062</t>
  </si>
  <si>
    <t>63.44838159485889</t>
  </si>
  <si>
    <t>63.237607260217565</t>
  </si>
  <si>
    <t>63.50986427657672</t>
  </si>
  <si>
    <t>63.00050566135738</t>
  </si>
  <si>
    <t>63.01805405013539</t>
  </si>
  <si>
    <t>62.52631259244777</t>
  </si>
  <si>
    <t>62.32430656569593</t>
  </si>
  <si>
    <t>62.33309666910395</t>
  </si>
  <si>
    <t>61.955467314296264</t>
  </si>
  <si>
    <t>63.5010560948819</t>
  </si>
  <si>
    <t>64.05431916699933</t>
  </si>
  <si>
    <t>63.60646438598633</t>
  </si>
  <si>
    <t>61.99061584472656</t>
  </si>
  <si>
    <t>61.15633328550473</t>
  </si>
  <si>
    <t>61.41101928859611</t>
  </si>
  <si>
    <t>62.36821727379069</t>
  </si>
  <si>
    <t>62.675570384276824</t>
  </si>
  <si>
    <t>61.955495425301336</t>
  </si>
  <si>
    <t>62.060848236083984</t>
  </si>
  <si>
    <t>61.58665476671741</t>
  </si>
  <si>
    <t>61.96426916389475</t>
  </si>
  <si>
    <t>61.850094373210396</t>
  </si>
  <si>
    <t>61.850093204369735</t>
  </si>
  <si>
    <t>62.08718325759933</t>
  </si>
  <si>
    <t>61.718356452921235</t>
  </si>
  <si>
    <t>61.33195709027918</t>
  </si>
  <si>
    <t>60.726031690945916</t>
  </si>
  <si>
    <t>61.60420451759392</t>
  </si>
  <si>
    <t>58.5217897676882</t>
  </si>
  <si>
    <t>60.26059509664774</t>
  </si>
  <si>
    <t>60.18155721996028</t>
  </si>
  <si>
    <t>59.6107308150412</t>
  </si>
  <si>
    <t>59.05749880653266</t>
  </si>
  <si>
    <t>58.126619581288374</t>
  </si>
  <si>
    <t>58.67108526217407</t>
  </si>
  <si>
    <t>59.7775890372655</t>
  </si>
  <si>
    <t>59.215576639049885</t>
  </si>
  <si>
    <t>59.303377364623195</t>
  </si>
  <si>
    <t>60.33965337386897</t>
  </si>
  <si>
    <t>60.30450266909077</t>
  </si>
  <si>
    <t>60.11130889543058</t>
  </si>
  <si>
    <t>60.462582572637764</t>
  </si>
  <si>
    <t>61.296837497236346</t>
  </si>
  <si>
    <t>61.841324853189306</t>
  </si>
  <si>
    <t>61.66569082714568</t>
  </si>
  <si>
    <t>61.28804730655218</t>
  </si>
  <si>
    <t>60.56795885391108</t>
  </si>
  <si>
    <t>60.797259541066445</t>
  </si>
  <si>
    <t>60.35606027985721</t>
  </si>
  <si>
    <t>59.68543683009169</t>
  </si>
  <si>
    <t>60.285462765611165</t>
  </si>
  <si>
    <t>60.073666023033304</t>
  </si>
  <si>
    <t>60.938447269632604</t>
  </si>
  <si>
    <t>60.54136128121799</t>
  </si>
  <si>
    <t>59.958978124861</t>
  </si>
  <si>
    <t>60.54136143714787</t>
  </si>
  <si>
    <t>60.7884361943498</t>
  </si>
  <si>
    <t>60.947243970553615</t>
  </si>
  <si>
    <t>60.797240259022544</t>
  </si>
  <si>
    <t>57.93829757028441</t>
  </si>
  <si>
    <t>56.305844808844306</t>
  </si>
  <si>
    <t>56.04112506779134</t>
  </si>
  <si>
    <t>56.402916965063106</t>
  </si>
  <si>
    <t>56.473504213118524</t>
  </si>
  <si>
    <t>55.17636402636648</t>
  </si>
  <si>
    <t>54.45280679698912</t>
  </si>
  <si>
    <t>55.39697326071931</t>
  </si>
  <si>
    <t>54.77928619819545</t>
  </si>
  <si>
    <t>53.738066803244735</t>
  </si>
  <si>
    <t>52.679192381868354</t>
  </si>
  <si>
    <t>53.34981117155879</t>
  </si>
  <si>
    <t>53.420390250139945</t>
  </si>
  <si>
    <t>54.19690507620038</t>
  </si>
  <si>
    <t>54.35573935195422</t>
  </si>
  <si>
    <t>54.13513581722775</t>
  </si>
  <si>
    <t>54.95577900048597</t>
  </si>
  <si>
    <t>55.35284959607009</t>
  </si>
  <si>
    <t>54.223382185236204</t>
  </si>
  <si>
    <t>54.40867555471089</t>
  </si>
  <si>
    <t>54.77929670175847</t>
  </si>
  <si>
    <t>47.93188788981605</t>
  </si>
  <si>
    <t>48.96429081869169</t>
  </si>
  <si>
    <t>49.02621245174672</t>
  </si>
  <si>
    <t>52.18633211177497</t>
  </si>
  <si>
    <t>52.42600858809548</t>
  </si>
  <si>
    <t>51.343032141760844</t>
  </si>
  <si>
    <t>51.706977121308384</t>
  </si>
  <si>
    <t>52.825453327441295</t>
  </si>
  <si>
    <t>52.62130120200843</t>
  </si>
  <si>
    <t>54.44990833411182</t>
  </si>
  <si>
    <t>54.16584403645924</t>
  </si>
  <si>
    <t>54.245734796730666</t>
  </si>
  <si>
    <t>52.1241994024359</t>
  </si>
  <si>
    <t>50.69504523253801</t>
  </si>
  <si>
    <t>50.393236521819325</t>
  </si>
  <si>
    <t>52.106442229948065</t>
  </si>
  <si>
    <t>53.59772818604553</t>
  </si>
  <si>
    <t>54.51203703116479</t>
  </si>
  <si>
    <t>54.75170308696404</t>
  </si>
  <si>
    <t>54.66293671684312</t>
  </si>
  <si>
    <t>54.51204515646549</t>
  </si>
  <si>
    <t>54.27236120224324</t>
  </si>
  <si>
    <t>54.441023163375746</t>
  </si>
  <si>
    <t>56.37614338656605</t>
  </si>
  <si>
    <t>54.884864338809464</t>
  </si>
  <si>
    <t>55.71927650321614</t>
  </si>
  <si>
    <t>57.91182592714569</t>
  </si>
  <si>
    <t>58.42666952310876</t>
  </si>
  <si>
    <t>57.62775643685307</t>
  </si>
  <si>
    <t>58.160376476739174</t>
  </si>
  <si>
    <t>57.72542388682122</t>
  </si>
  <si>
    <t>57.47686003423572</t>
  </si>
  <si>
    <t>57.76090626953394</t>
  </si>
  <si>
    <t>59.08355020830044</t>
  </si>
  <si>
    <t>59.48300118565992</t>
  </si>
  <si>
    <t>59.50759801731951</t>
  </si>
  <si>
    <t>59.55218489955731</t>
  </si>
  <si>
    <t>59.46300335237907</t>
  </si>
  <si>
    <t>59.81979768617493</t>
  </si>
  <si>
    <t>58.66908940635311</t>
  </si>
  <si>
    <t>58.78504334865223</t>
  </si>
  <si>
    <t>56.11785980782126</t>
  </si>
  <si>
    <t>56.18922867194193</t>
  </si>
  <si>
    <t>56.54604721069335</t>
  </si>
  <si>
    <t>55.832410493463485</t>
  </si>
  <si>
    <t>56.26950972272816</t>
  </si>
  <si>
    <t>56.653077521548084</t>
  </si>
  <si>
    <t>57.518363613587574</t>
  </si>
  <si>
    <t>58.356883602208875</t>
  </si>
  <si>
    <t>55.25258811250584</t>
  </si>
  <si>
    <t>51.764749088771204</t>
  </si>
  <si>
    <t>51.14924406598958</t>
  </si>
  <si>
    <t>51.39899533025679</t>
  </si>
  <si>
    <t>50.90839053939553</t>
  </si>
  <si>
    <t>50.19475191142382</t>
  </si>
  <si>
    <t>48.945916660628704</t>
  </si>
  <si>
    <t>50.66753619913141</t>
  </si>
  <si>
    <t>49.88253359457176</t>
  </si>
  <si>
    <t>47.65245809865194</t>
  </si>
  <si>
    <t>47.87547160184186</t>
  </si>
  <si>
    <t>48.963758808083476</t>
  </si>
  <si>
    <t>50.76565826875587</t>
  </si>
  <si>
    <t>51.49711692959596</t>
  </si>
  <si>
    <t>50.84594617979753</t>
  </si>
  <si>
    <t>49.94734180712007</t>
  </si>
  <si>
    <t>51.5174424014961</t>
  </si>
  <si>
    <t>51.01501760919911</t>
  </si>
  <si>
    <t>53.69764721886123</t>
  </si>
  <si>
    <t>52.26212894310385</t>
  </si>
  <si>
    <t>53.311860230894474</t>
  </si>
  <si>
    <t>52.97091896965254</t>
  </si>
  <si>
    <t>52.54924203704895</t>
  </si>
  <si>
    <t>53.11447641559568</t>
  </si>
  <si>
    <t>54.630739314248316</t>
  </si>
  <si>
    <t>55.04344593789592</t>
  </si>
  <si>
    <t>54.68457911764444</t>
  </si>
  <si>
    <t>53.697646017181576</t>
  </si>
  <si>
    <t>54.79224480436065</t>
  </si>
  <si>
    <t>54.72944563365347</t>
  </si>
  <si>
    <t>54.87298511984849</t>
  </si>
  <si>
    <t>56.452068756729055</t>
  </si>
  <si>
    <t>54.23597221216294</t>
  </si>
  <si>
    <t>53.80530949275022</t>
  </si>
  <si>
    <t>53.0427011778621</t>
  </si>
  <si>
    <t>52.29802461857689</t>
  </si>
  <si>
    <t>51.948110413999544</t>
  </si>
  <si>
    <t>51.88530539858241</t>
  </si>
  <si>
    <t>51.85839152360823</t>
  </si>
  <si>
    <t>52.77222559506025</t>
  </si>
  <si>
    <t>53.68411937833153</t>
  </si>
  <si>
    <t>53.115322784652534</t>
  </si>
  <si>
    <t>53.80149491294066</t>
  </si>
  <si>
    <t>55.778760814605114</t>
  </si>
  <si>
    <t>54.63212318150677</t>
  </si>
  <si>
    <t>54.26194610333653</t>
  </si>
  <si>
    <t>55.300245219508746</t>
  </si>
  <si>
    <t>49.55803720899082</t>
  </si>
  <si>
    <t>49.95530656814901</t>
  </si>
  <si>
    <t>50.46993591929586</t>
  </si>
  <si>
    <t>51.24639853151936</t>
  </si>
  <si>
    <t>49.45873137951998</t>
  </si>
  <si>
    <t>53.04309497445317</t>
  </si>
  <si>
    <t>53.41327312593245</t>
  </si>
  <si>
    <t>53.86468963745278</t>
  </si>
  <si>
    <t>53.57578691443357</t>
  </si>
  <si>
    <t>55.291218909648315</t>
  </si>
  <si>
    <t>55.101613966719384</t>
  </si>
  <si>
    <t>54.18972548795868</t>
  </si>
  <si>
    <t>52.230506521198336</t>
  </si>
  <si>
    <t>52.36594541787143</t>
  </si>
  <si>
    <t>52.66389757287863</t>
  </si>
  <si>
    <t>53.18753740610595</t>
  </si>
  <si>
    <t>53.304927744923056</t>
  </si>
  <si>
    <t>53.60286024446063</t>
  </si>
  <si>
    <t>53.82858610907559</t>
  </si>
  <si>
    <t>54.71337928113044</t>
  </si>
  <si>
    <t>54.64115365533014</t>
  </si>
  <si>
    <t>56.97053373853725</t>
  </si>
  <si>
    <t>57.13304793821811</t>
  </si>
  <si>
    <t>57.487232662391456</t>
  </si>
  <si>
    <t>56.98773650218375</t>
  </si>
  <si>
    <t>55.035171012731354</t>
  </si>
  <si>
    <t>55.03517512834998</t>
  </si>
  <si>
    <t>57.151214252779695</t>
  </si>
  <si>
    <t>57.51448278809115</t>
  </si>
  <si>
    <t>57.69611540320196</t>
  </si>
  <si>
    <t>57.65071476712118</t>
  </si>
  <si>
    <t>57.568966201282855</t>
  </si>
  <si>
    <t>56.3701769378983</t>
  </si>
  <si>
    <t>55.026099921110216</t>
  </si>
  <si>
    <t>55.43476987637899</t>
  </si>
  <si>
    <t>55.888862059161106</t>
  </si>
  <si>
    <t>55.670896415431976</t>
  </si>
  <si>
    <t>56.352022047878776</t>
  </si>
  <si>
    <t>56.53366403650556</t>
  </si>
  <si>
    <t>56.797032401525705</t>
  </si>
  <si>
    <t>57.09673918372017</t>
  </si>
  <si>
    <t>56.569986944270525</t>
  </si>
  <si>
    <t>57.505400004325764</t>
  </si>
  <si>
    <t>57.60530190953002</t>
  </si>
  <si>
    <t>60.039194785877804</t>
  </si>
  <si>
    <t>60.057360919802015</t>
  </si>
  <si>
    <t>60.375227027120076</t>
  </si>
  <si>
    <t>60.35706081228197</t>
  </si>
  <si>
    <t>60.42972627269192</t>
  </si>
  <si>
    <t>60.401238992376676</t>
  </si>
  <si>
    <t>61.73457527201786</t>
  </si>
  <si>
    <t>61.49712251922004</t>
  </si>
  <si>
    <t>60.7574025011927</t>
  </si>
  <si>
    <t>61.0770373228582</t>
  </si>
  <si>
    <t>62.00856186229086</t>
  </si>
  <si>
    <t>62.87611405357186</t>
  </si>
  <si>
    <t>64.11812081666145</t>
  </si>
  <si>
    <t>64.38296318023228</t>
  </si>
  <si>
    <t>63.76195592875348</t>
  </si>
  <si>
    <t>64.03593126612157</t>
  </si>
  <si>
    <t>64.51991845270472</t>
  </si>
  <si>
    <t>63.89894673568188</t>
  </si>
  <si>
    <t>64.21858086788387</t>
  </si>
  <si>
    <t>63.82587434669424</t>
  </si>
  <si>
    <t>63.01312502560384</t>
  </si>
  <si>
    <t>62.51993831240728</t>
  </si>
  <si>
    <t>61.835035321041346</t>
  </si>
  <si>
    <t>61.844170883664326</t>
  </si>
  <si>
    <t>60.45602961489549</t>
  </si>
  <si>
    <t>61.61586562365917</t>
  </si>
  <si>
    <t>61.91722560136074</t>
  </si>
  <si>
    <t>63.28706555331719</t>
  </si>
  <si>
    <t>63.3875199381843</t>
  </si>
  <si>
    <t>63.40579356428826</t>
  </si>
  <si>
    <t>67.58839109587645</t>
  </si>
  <si>
    <t>67.48794813824288</t>
  </si>
  <si>
    <t>68.24592463756328</t>
  </si>
  <si>
    <t>68.39202887981929</t>
  </si>
  <si>
    <t>68.47425011764462</t>
  </si>
  <si>
    <t>68.00848965776113</t>
  </si>
  <si>
    <t>68.59017962157519</t>
  </si>
  <si>
    <t>67.874360990913</t>
  </si>
  <si>
    <t>67.58069699856638</t>
  </si>
  <si>
    <t>68.06708164218583</t>
  </si>
  <si>
    <t>69.15916006407495</t>
  </si>
  <si>
    <t>67.5806975397238</t>
  </si>
  <si>
    <t>67.91105393372871</t>
  </si>
  <si>
    <t>69.7648368343204</t>
  </si>
  <si>
    <t>67.46138465348432</t>
  </si>
  <si>
    <t>67.95693415094357</t>
  </si>
  <si>
    <t>68.39746405457686</t>
  </si>
  <si>
    <t>68.23227863604538</t>
  </si>
  <si>
    <t>67.04841492156841</t>
  </si>
  <si>
    <t>66.54367801058514</t>
  </si>
  <si>
    <t>66.91076729153632</t>
  </si>
  <si>
    <t>66.26834745905673</t>
  </si>
  <si>
    <t>66.13067135316656</t>
  </si>
  <si>
    <t>67.00251336571151</t>
  </si>
  <si>
    <t>67.12182861287427</t>
  </si>
  <si>
    <t>66.94746492652371</t>
  </si>
  <si>
    <t>68.59936676024113</t>
  </si>
  <si>
    <t>70.36137036119798</t>
  </si>
  <si>
    <t>68.78287524254499</t>
  </si>
  <si>
    <t>68.64523249807083</t>
  </si>
  <si>
    <t>68.99398001925778</t>
  </si>
  <si>
    <t>68.94809102863722</t>
  </si>
  <si>
    <t>69.36107464175106</t>
  </si>
  <si>
    <t>69.27845258084552</t>
  </si>
  <si>
    <t>69.11327817840159</t>
  </si>
  <si>
    <t>69.41612036401966</t>
  </si>
  <si>
    <t>68.5626278613531</t>
  </si>
  <si>
    <t>71.66559568775423</t>
  </si>
  <si>
    <t>72.69889232851723</t>
  </si>
  <si>
    <t>73.35390339099</t>
  </si>
  <si>
    <t>72.91105913680605</t>
  </si>
  <si>
    <t>73.10482567212878</t>
  </si>
  <si>
    <t>72.88340340605176</t>
  </si>
  <si>
    <t>71.89624426953684</t>
  </si>
  <si>
    <t>72.16380031463014</t>
  </si>
  <si>
    <t>71.96082706356552</t>
  </si>
  <si>
    <t>72.13612419745962</t>
  </si>
  <si>
    <t>73.1417160743902</t>
  </si>
  <si>
    <t>72.72658348099196</t>
  </si>
  <si>
    <t>72.505139891238</t>
  </si>
  <si>
    <t>71.91468048095703</t>
  </si>
  <si>
    <t>72.04386100291677</t>
  </si>
  <si>
    <t>71.49953971059394</t>
  </si>
  <si>
    <t>71.87780663945352</t>
  </si>
  <si>
    <t>72.49592697138817</t>
  </si>
  <si>
    <t>72.77267155876103</t>
  </si>
  <si>
    <t>74.51634054059721</t>
  </si>
  <si>
    <t>74.68241947194512</t>
  </si>
  <si>
    <t>74.85770574354414</t>
  </si>
  <si>
    <t>74.77467518055852</t>
  </si>
  <si>
    <t>75.20827983437715</t>
  </si>
  <si>
    <t>75.06066096021192</t>
  </si>
  <si>
    <t>73.11404885101699</t>
  </si>
  <si>
    <t>73.7506134400811</t>
  </si>
  <si>
    <t>73.94437386976891</t>
  </si>
  <si>
    <t>73.35390575452153</t>
  </si>
  <si>
    <t>74.22112383654073</t>
  </si>
  <si>
    <t>72.35752216392244</t>
  </si>
  <si>
    <t>72.72656153056539</t>
  </si>
  <si>
    <t>73.12327290910851</t>
  </si>
  <si>
    <t>72.38384486424385</t>
  </si>
  <si>
    <t>72.67130787321926</t>
  </si>
  <si>
    <t>71.9665825509643</t>
  </si>
  <si>
    <t>73.24619976809743</t>
  </si>
  <si>
    <t>72.82894799927698</t>
  </si>
  <si>
    <t>72.81967461202814</t>
  </si>
  <si>
    <t>73.44093949505839</t>
  </si>
  <si>
    <t>75.0265990793266</t>
  </si>
  <si>
    <t>75.12859396839812</t>
  </si>
  <si>
    <t>76.09298228368904</t>
  </si>
  <si>
    <t>76.30624702223933</t>
  </si>
  <si>
    <t>76.13935911215849</t>
  </si>
  <si>
    <t>75.0451468662779</t>
  </si>
  <si>
    <t>76.09298668820068</t>
  </si>
  <si>
    <t>76.38044731389563</t>
  </si>
  <si>
    <t>76.93682368082011</t>
  </si>
  <si>
    <t>78.21645115690521</t>
  </si>
  <si>
    <t>78.95830354851356</t>
  </si>
  <si>
    <t>79.5053955638089</t>
  </si>
  <si>
    <t>79.67230710825919</t>
  </si>
  <si>
    <t>83.66892007019452</t>
  </si>
  <si>
    <t>84.79091641065251</t>
  </si>
  <si>
    <t>84.01197809159999</t>
  </si>
  <si>
    <t>85.67182459017762</t>
  </si>
  <si>
    <t>86.08911229231221</t>
  </si>
  <si>
    <t>85.71818665377633</t>
  </si>
  <si>
    <t>86.51564990392495</t>
  </si>
  <si>
    <t>88.13840457869718</t>
  </si>
  <si>
    <t>88.07903965439749</t>
  </si>
  <si>
    <t>87.74384006977404</t>
  </si>
  <si>
    <t>86.47744750976564</t>
  </si>
  <si>
    <t>85.66732929188173</t>
  </si>
  <si>
    <t>87.96732121810231</t>
  </si>
  <si>
    <t>88.10698151720632</t>
  </si>
  <si>
    <t>89.20575074293542</t>
  </si>
  <si>
    <t>87.7997097896917</t>
  </si>
  <si>
    <t>87.84624801927637</t>
  </si>
  <si>
    <t>88.06043046282666</t>
  </si>
  <si>
    <t>88.28390136924747</t>
  </si>
  <si>
    <t>88.4980697631836</t>
  </si>
  <si>
    <t>87.75313509667464</t>
  </si>
  <si>
    <t>88.55395870558942</t>
  </si>
  <si>
    <t>91.1053462831928</t>
  </si>
  <si>
    <t>91.92479092647616</t>
  </si>
  <si>
    <t>91.74784231423715</t>
  </si>
  <si>
    <t>92.2972350911471</t>
  </si>
  <si>
    <t>92.78144386328519</t>
  </si>
  <si>
    <t>93.30288099661983</t>
  </si>
  <si>
    <t>93.4705108371624</t>
  </si>
  <si>
    <t>95.02557258043166</t>
  </si>
  <si>
    <t>91.24500840045204</t>
  </si>
  <si>
    <t>93.66604941392168</t>
  </si>
  <si>
    <t>95.80103385734763</t>
  </si>
  <si>
    <t>94.95966978328237</t>
  </si>
  <si>
    <t>94.0528882527706</t>
  </si>
  <si>
    <t>97.77351057614678</t>
  </si>
  <si>
    <t>96.60495810695845</t>
  </si>
  <si>
    <t>96.42737324570815</t>
  </si>
  <si>
    <t>97.19392350526452</t>
  </si>
  <si>
    <t>95.57665997728046</t>
  </si>
  <si>
    <t>89.80878010202142</t>
  </si>
  <si>
    <t>89.55638192708342</t>
  </si>
  <si>
    <t>88.59350146716866</t>
  </si>
  <si>
    <t>89.7713801977914</t>
  </si>
  <si>
    <t>91.42603076678321</t>
  </si>
  <si>
    <t>94.95968956211324</t>
  </si>
  <si>
    <t>93.81919316698747</t>
  </si>
  <si>
    <t>87.14452498260002</t>
  </si>
  <si>
    <t>86.34057328902762</t>
  </si>
  <si>
    <t>87.40628108444221</t>
  </si>
  <si>
    <t>88.49069618367612</t>
  </si>
  <si>
    <t>88.56546678741988</t>
  </si>
  <si>
    <t>88.66829368168814</t>
  </si>
  <si>
    <t>87.7241368044365</t>
  </si>
  <si>
    <t>87.78504599284628</t>
  </si>
  <si>
    <t>88.60211989276921</t>
  </si>
  <si>
    <t>89.40042374220899</t>
  </si>
  <si>
    <t>90.97823644615764</t>
  </si>
  <si>
    <t>91.51356931881244</t>
  </si>
  <si>
    <t>89.83244129726924</t>
  </si>
  <si>
    <t>89.47555982305776</t>
  </si>
  <si>
    <t>86.16965510932211</t>
  </si>
  <si>
    <t>83.97196313951937</t>
  </si>
  <si>
    <t>85.58735596414051</t>
  </si>
  <si>
    <t>86.2354042471725</t>
  </si>
  <si>
    <t>86.12267158679532</t>
  </si>
  <si>
    <t>85.48403411272639</t>
  </si>
  <si>
    <t>84.85478387225338</t>
  </si>
  <si>
    <t>86.52652002567665</t>
  </si>
  <si>
    <t>84.5636319322196</t>
  </si>
  <si>
    <t>88.17010787833148</t>
  </si>
  <si>
    <t>87.63477116249753</t>
  </si>
  <si>
    <t>86.74254231812397</t>
  </si>
  <si>
    <t>87.7756476724896</t>
  </si>
  <si>
    <t>86.15087286398222</t>
  </si>
  <si>
    <t>86.42324239504481</t>
  </si>
  <si>
    <t>86.11328347610763</t>
  </si>
  <si>
    <t>86.7237541906354</t>
  </si>
  <si>
    <t>87.7192752698977</t>
  </si>
  <si>
    <t>85.84094526625917</t>
  </si>
  <si>
    <t>85.57324279980212</t>
  </si>
  <si>
    <t>84.37475926117368</t>
  </si>
  <si>
    <t>85.77141174275236</t>
  </si>
  <si>
    <t>87.22468315776213</t>
  </si>
  <si>
    <t>83.85573842458001</t>
  </si>
  <si>
    <t>83.72362499356329</t>
  </si>
  <si>
    <t>81.69467732511549</t>
  </si>
  <si>
    <t>79.11844302219038</t>
  </si>
  <si>
    <t>78.38237589441907</t>
  </si>
  <si>
    <t>75.8438531978272</t>
  </si>
  <si>
    <t>74.10747805522587</t>
  </si>
  <si>
    <t>70.50262268309537</t>
  </si>
  <si>
    <t>69.5494809384723</t>
  </si>
  <si>
    <t>70.43655207889016</t>
  </si>
  <si>
    <t>71.59727073534509</t>
  </si>
  <si>
    <t>72.65419549868889</t>
  </si>
  <si>
    <t>74.1074646748134</t>
  </si>
  <si>
    <t>75.27762924449102</t>
  </si>
  <si>
    <t>74.36228823507207</t>
  </si>
  <si>
    <t>71.29529813139766</t>
  </si>
  <si>
    <t>71.7765628454637</t>
  </si>
  <si>
    <t>69.13426013860041</t>
  </si>
  <si>
    <t>71.4915757879314</t>
  </si>
  <si>
    <t>71.70988919512212</t>
  </si>
  <si>
    <t>68.91898103008317</t>
  </si>
  <si>
    <t>69.37464997872794</t>
  </si>
  <si>
    <t>70.64668713016614</t>
  </si>
  <si>
    <t>68.1500226442798</t>
  </si>
  <si>
    <t>67.14377301597298</t>
  </si>
  <si>
    <t>66.96339600355581</t>
  </si>
  <si>
    <t>66.29888941642594</t>
  </si>
  <si>
    <t>70.44733204051812</t>
  </si>
  <si>
    <t>70.9504676000196</t>
  </si>
  <si>
    <t>69.51701599606204</t>
  </si>
  <si>
    <t>71.70989967741914</t>
  </si>
  <si>
    <t>72.42188769682947</t>
  </si>
  <si>
    <t>73.0104273558025</t>
  </si>
  <si>
    <t>74.90905038674173</t>
  </si>
  <si>
    <t>71.04539538430062</t>
  </si>
  <si>
    <t>74.69068298827014</t>
  </si>
  <si>
    <t>74.54828342683776</t>
  </si>
  <si>
    <t>76.55130090463815</t>
  </si>
  <si>
    <t>76.7411776266377</t>
  </si>
  <si>
    <t>77.53858111564259</t>
  </si>
  <si>
    <t>77.51012227650949</t>
  </si>
  <si>
    <t>78.926380577759</t>
  </si>
  <si>
    <t>80.02390268275298</t>
  </si>
  <si>
    <t>78.23924141114108</t>
  </si>
  <si>
    <t>78.61146273050197</t>
  </si>
  <si>
    <t>78.53507534377985</t>
  </si>
  <si>
    <t>76.4068328893624</t>
  </si>
  <si>
    <t>78.52552884250375</t>
  </si>
  <si>
    <t>78.34419994010446</t>
  </si>
  <si>
    <t>77.7620694443453</t>
  </si>
  <si>
    <t>77.17034287605735</t>
  </si>
  <si>
    <t>76.33050855649027</t>
  </si>
  <si>
    <t>76.64543598272691</t>
  </si>
  <si>
    <t>81.60816004529025</t>
  </si>
  <si>
    <t>81.98991439991195</t>
  </si>
  <si>
    <t>80.98782823122072</t>
  </si>
  <si>
    <t>84.3758327603486</t>
  </si>
  <si>
    <t>90.09251956138644</t>
  </si>
  <si>
    <t>86.93354080495504</t>
  </si>
  <si>
    <t>85.33019745907978</t>
  </si>
  <si>
    <t>85.38747715309742</t>
  </si>
  <si>
    <t>84.31856645058862</t>
  </si>
  <si>
    <t>85.28248296043266</t>
  </si>
  <si>
    <t>83.57417395117365</t>
  </si>
  <si>
    <t>84.3471836972215</t>
  </si>
  <si>
    <t>82.63929588103092</t>
  </si>
  <si>
    <t>82.89831557167774</t>
  </si>
  <si>
    <t>87.73351005611613</t>
  </si>
  <si>
    <t>87.30180545169097</t>
  </si>
  <si>
    <t>87.85820896572716</t>
  </si>
  <si>
    <t>86.3903984536754</t>
  </si>
  <si>
    <t>84.76908934519533</t>
  </si>
  <si>
    <t>86.99478358743593</t>
  </si>
  <si>
    <t>90.75547673390952</t>
  </si>
  <si>
    <t>91.12005314058443</t>
  </si>
  <si>
    <t>90.41010723654652</t>
  </si>
  <si>
    <t>91.53257644258461</t>
  </si>
  <si>
    <t>91.97386054973</t>
  </si>
  <si>
    <t>90.4868742340384</t>
  </si>
  <si>
    <t>89.75775519858628</t>
  </si>
  <si>
    <t>89.84409838769585</t>
  </si>
  <si>
    <t>85.92030247847752</t>
  </si>
  <si>
    <t>89.3260274938309</t>
  </si>
  <si>
    <t>85.58453332872588</t>
  </si>
  <si>
    <t>84.05915600669883</t>
  </si>
  <si>
    <t>84.0687265583211</t>
  </si>
  <si>
    <t>87.88107263024108</t>
  </si>
  <si>
    <t>88.65246629006327</t>
  </si>
  <si>
    <t>90.92808177131704</t>
  </si>
  <si>
    <t>91.63196620796589</t>
  </si>
  <si>
    <t>90.65806333623192</t>
  </si>
  <si>
    <t>87.76534466325273</t>
  </si>
  <si>
    <t>89.16350421140667</t>
  </si>
  <si>
    <t>84.86299259977092</t>
  </si>
  <si>
    <t>82.41381985364796</t>
  </si>
  <si>
    <t>86.44435736038841</t>
  </si>
  <si>
    <t>90.88949394281629</t>
  </si>
  <si>
    <t>88.71032419879238</t>
  </si>
  <si>
    <t>89.79027683876558</t>
  </si>
  <si>
    <t>89.54919890357841</t>
  </si>
  <si>
    <t>88.49817036683665</t>
  </si>
  <si>
    <t>87.74204749145721</t>
  </si>
  <si>
    <t>87.71295943723337</t>
  </si>
  <si>
    <t>89.69962612097191</t>
  </si>
  <si>
    <t>89.6899190472752</t>
  </si>
  <si>
    <t>86.2883893825944</t>
  </si>
  <si>
    <t>87.22842095585752</t>
  </si>
  <si>
    <t>88.95341270818489</t>
  </si>
  <si>
    <t>89.95158635018893</t>
  </si>
  <si>
    <t>92.32586742101084</t>
  </si>
  <si>
    <t>91.98666982013087</t>
  </si>
  <si>
    <t>92.4130729197739</t>
  </si>
  <si>
    <t>92.12236806793842</t>
  </si>
  <si>
    <t>91.81225000851498</t>
  </si>
  <si>
    <t>91.62813122311152</t>
  </si>
  <si>
    <t>91.52152728788336</t>
  </si>
  <si>
    <t>90.97881309713537</t>
  </si>
  <si>
    <t>93.86673667130113</t>
  </si>
  <si>
    <t>95.56265717625043</t>
  </si>
  <si>
    <t>95.582038551748</t>
  </si>
  <si>
    <t>96.27009656405235</t>
  </si>
  <si>
    <t>88.98246915998499</t>
  </si>
  <si>
    <t>89.11814620647611</t>
  </si>
  <si>
    <t>89.88375693780155</t>
  </si>
  <si>
    <t>88.59485097564988</t>
  </si>
  <si>
    <t>89.64698691029288</t>
  </si>
  <si>
    <t>83.77438488549859</t>
  </si>
  <si>
    <t>80.95010771638911</t>
  </si>
  <si>
    <t>79.42108558185214</t>
  </si>
  <si>
    <t>80.15150600877249</t>
  </si>
  <si>
    <t>78.88544497783425</t>
  </si>
  <si>
    <t>70.13015127248221</t>
  </si>
  <si>
    <t>54.66469861654661</t>
  </si>
  <si>
    <t>57.17734449134064</t>
  </si>
  <si>
    <t>63.84851090450141</t>
  </si>
  <si>
    <t>67.9096542842032</t>
  </si>
  <si>
    <t>63.1083621566394</t>
  </si>
  <si>
    <t>61.238486654550314</t>
  </si>
  <si>
    <t>63.35185096206656</t>
  </si>
  <si>
    <t>61.89099662208845</t>
  </si>
  <si>
    <t>66.70201931533907</t>
  </si>
  <si>
    <t>68.40633851738566</t>
  </si>
  <si>
    <t>72.46748948269538</t>
  </si>
  <si>
    <t>64.87111867046933</t>
  </si>
  <si>
    <t>73.3943281503747</t>
  </si>
  <si>
    <t>78.96015926670731</t>
  </si>
  <si>
    <t>76.09886460206167</t>
  </si>
  <si>
    <t>79.06794054222301</t>
  </si>
  <si>
    <t>76.75538782871138</t>
  </si>
  <si>
    <t>77.99005113871539</t>
  </si>
  <si>
    <t>82.11541597975905</t>
  </si>
  <si>
    <t>84.4867844598415</t>
  </si>
  <si>
    <t>85.21190527405079</t>
  </si>
  <si>
    <t>92.66891493376255</t>
  </si>
  <si>
    <t>95.53704658601954</t>
  </si>
  <si>
    <t>95.46810262616975</t>
  </si>
  <si>
    <t>98.2455536952949</t>
  </si>
  <si>
    <t>98.49178132519772</t>
  </si>
  <si>
    <t>92.3163655287836</t>
  </si>
  <si>
    <t>95.34005942663408</t>
  </si>
  <si>
    <t>93.56720848088331</t>
  </si>
  <si>
    <t>101.56472702460171</t>
  </si>
  <si>
    <t>104.48008658660788</t>
  </si>
  <si>
    <t>99.24033632216899</t>
  </si>
  <si>
    <t>109.36841981330032</t>
  </si>
  <si>
    <t>110.16969479996911</t>
  </si>
  <si>
    <t>113.14724702802616</t>
  </si>
  <si>
    <t>116.48092736716019</t>
  </si>
  <si>
    <t>115.7093421167848</t>
  </si>
  <si>
    <t>116.72824019542098</t>
  </si>
  <si>
    <t>123.10872074302877</t>
  </si>
  <si>
    <t>125.4333918480484</t>
  </si>
  <si>
    <t>126.85786613467849</t>
  </si>
  <si>
    <t>126.99637248207257</t>
  </si>
  <si>
    <t>128.69782449962656</t>
  </si>
  <si>
    <t>128.33179738332976</t>
  </si>
  <si>
    <t>118.4099113428493</t>
  </si>
  <si>
    <t>122.46572914865935</t>
  </si>
  <si>
    <t>124.95856588581113</t>
  </si>
  <si>
    <t>129.0440691226815</t>
  </si>
  <si>
    <t>127.35251045973888</t>
  </si>
  <si>
    <t>54.17490768432617</t>
  </si>
  <si>
    <t>53.51892852783203</t>
  </si>
  <si>
    <t>55.12826156616211</t>
  </si>
  <si>
    <t>56.239044189453125</t>
  </si>
  <si>
    <t>55.067039489746094</t>
  </si>
  <si>
    <t>55.01456069946289</t>
  </si>
  <si>
    <t>55.14574432373047</t>
  </si>
  <si>
    <t>54.30610656738281</t>
  </si>
  <si>
    <t>54.927085876464844</t>
  </si>
  <si>
    <t>55.241966247558594</t>
  </si>
  <si>
    <t>58.994136810302734</t>
  </si>
  <si>
    <t>58.0670280456543</t>
  </si>
  <si>
    <t>58.48686599731445</t>
  </si>
  <si>
    <t>60.56850051879883</t>
  </si>
  <si>
    <t>60.04370880126953</t>
  </si>
  <si>
    <t>60.550994873046875</t>
  </si>
  <si>
    <t>60.95331954956055</t>
  </si>
  <si>
    <t>61.889183044433594</t>
  </si>
  <si>
    <t>62.13407516479492</t>
  </si>
  <si>
    <t>61.9154167175293</t>
  </si>
  <si>
    <t>62.099082946777344</t>
  </si>
  <si>
    <t>62.47519302368164</t>
  </si>
  <si>
    <t>62.41396713256836</t>
  </si>
  <si>
    <t>62.868770599365234</t>
  </si>
  <si>
    <t>63.369327545166016</t>
  </si>
  <si>
    <t>63.562522888183594</t>
  </si>
  <si>
    <t>64.14214324951172</t>
  </si>
  <si>
    <t>63.85232925415039</t>
  </si>
  <si>
    <t>63.68549728393555</t>
  </si>
  <si>
    <t>63.290306091308594</t>
  </si>
  <si>
    <t>62.74585723876953</t>
  </si>
  <si>
    <t>62.40333938598633</t>
  </si>
  <si>
    <t>62.97416305541992</t>
  </si>
  <si>
    <t>62.385772705078125</t>
  </si>
  <si>
    <t>63.571311950683594</t>
  </si>
  <si>
    <t>64.1684799194336</t>
  </si>
  <si>
    <t>62.0081672668457</t>
  </si>
  <si>
    <t>61.94670867919922</t>
  </si>
  <si>
    <t>62.991729736328125</t>
  </si>
  <si>
    <t>62.89511489868164</t>
  </si>
  <si>
    <t>62.420928955078125</t>
  </si>
  <si>
    <t>62.49118423461914</t>
  </si>
  <si>
    <t>62.29798126220703</t>
  </si>
  <si>
    <t>62.13111114501953</t>
  </si>
  <si>
    <t>62.27162170410156</t>
  </si>
  <si>
    <t>62.35063934326172</t>
  </si>
  <si>
    <t>61.735923767089844</t>
  </si>
  <si>
    <t>61.59541320800781</t>
  </si>
  <si>
    <t>61.27928161621094</t>
  </si>
  <si>
    <t>62.025726318359375</t>
  </si>
  <si>
    <t>60.374755859375</t>
  </si>
  <si>
    <t>60.46257400512695</t>
  </si>
  <si>
    <t>59.99713134765625</t>
  </si>
  <si>
    <t>59.40877151489258</t>
  </si>
  <si>
    <t>58.44276428222656</t>
  </si>
  <si>
    <t>59.777591705322266</t>
  </si>
  <si>
    <t>60.769927978515625</t>
  </si>
  <si>
    <t>59.5229377746582</t>
  </si>
  <si>
    <t>60.02348327636719</t>
  </si>
  <si>
    <t>60.51529312133789</t>
  </si>
  <si>
    <t>61.02460861206055</t>
  </si>
  <si>
    <t>60.40989303588867</t>
  </si>
  <si>
    <t>60.99827194213867</t>
  </si>
  <si>
    <t>61.65688705444336</t>
  </si>
  <si>
    <t>61.814979553222656</t>
  </si>
  <si>
    <t>61.43733596801758</t>
  </si>
  <si>
    <t>60.594303131103516</t>
  </si>
  <si>
    <t>60.885498046875</t>
  </si>
  <si>
    <t>60.62077713012695</t>
  </si>
  <si>
    <t>60.294288635253906</t>
  </si>
  <si>
    <t>60.85017395019531</t>
  </si>
  <si>
    <t>61.07080841064453</t>
  </si>
  <si>
    <t>60.717838287353516</t>
  </si>
  <si>
    <t>61.017860412597656</t>
  </si>
  <si>
    <t>60.80608367919922</t>
  </si>
  <si>
    <t>60.81490707397461</t>
  </si>
  <si>
    <t>61.20314025878906</t>
  </si>
  <si>
    <t>61.37961959838867</t>
  </si>
  <si>
    <t>58.344200134277344</t>
  </si>
  <si>
    <t>56.4734992980957</t>
  </si>
  <si>
    <t>56.738224029541016</t>
  </si>
  <si>
    <t>56.7823486328125</t>
  </si>
  <si>
    <t>56.791168212890625</t>
  </si>
  <si>
    <t>55.970523834228516</t>
  </si>
  <si>
    <t>54.470455169677734</t>
  </si>
  <si>
    <t>55.49403762817383</t>
  </si>
  <si>
    <t>55.035179138183594</t>
  </si>
  <si>
    <t>53.9498405456543</t>
  </si>
  <si>
    <t>52.81155014038086</t>
  </si>
  <si>
    <t>53.561588287353516</t>
  </si>
  <si>
    <t>53.755699157714844</t>
  </si>
  <si>
    <t>55.229312896728516</t>
  </si>
  <si>
    <t>54.3822135925293</t>
  </si>
  <si>
    <t>54.62928009033203</t>
  </si>
  <si>
    <t>56.52644729614258</t>
  </si>
  <si>
    <t>55.396968841552734</t>
  </si>
  <si>
    <t>55.22049331665039</t>
  </si>
  <si>
    <t>55.176361083984375</t>
  </si>
  <si>
    <t>55.0263671875</t>
  </si>
  <si>
    <t>49.626094818115234</t>
  </si>
  <si>
    <t>48.99958419799805</t>
  </si>
  <si>
    <t>50.490875244140625</t>
  </si>
  <si>
    <t>52.63016891479492</t>
  </si>
  <si>
    <t>52.49702072143555</t>
  </si>
  <si>
    <t>51.68922424316406</t>
  </si>
  <si>
    <t>53.50895309448242</t>
  </si>
  <si>
    <t>52.914222717285156</t>
  </si>
  <si>
    <t>53.46459197998047</t>
  </si>
  <si>
    <t>55.71040344238281</t>
  </si>
  <si>
    <t>54.45877456665039</t>
  </si>
  <si>
    <t>51.840145111083984</t>
  </si>
  <si>
    <t>50.46424865722656</t>
  </si>
  <si>
    <t>52.78995132446289</t>
  </si>
  <si>
    <t>54.85822296142578</t>
  </si>
  <si>
    <t>54.946998596191406</t>
  </si>
  <si>
    <t>54.99137496948242</t>
  </si>
  <si>
    <t>54.9114990234375</t>
  </si>
  <si>
    <t>54.30786895751953</t>
  </si>
  <si>
    <t>56.278507232666016</t>
  </si>
  <si>
    <t>56.66020202636719</t>
  </si>
  <si>
    <t>56.12760543823242</t>
  </si>
  <si>
    <t>56.846622467041016</t>
  </si>
  <si>
    <t>58.391170501708984</t>
  </si>
  <si>
    <t>59.19894790649414</t>
  </si>
  <si>
    <t>58.142608642578125</t>
  </si>
  <si>
    <t>58.73736572265625</t>
  </si>
  <si>
    <t>57.73430252075195</t>
  </si>
  <si>
    <t>58.21363067626953</t>
  </si>
  <si>
    <t>59.21669006347656</t>
  </si>
  <si>
    <t>59.55401611328125</t>
  </si>
  <si>
    <t>59.92683792114258</t>
  </si>
  <si>
    <t>60.11418151855469</t>
  </si>
  <si>
    <t>59.57002258300781</t>
  </si>
  <si>
    <t>60.069580078125</t>
  </si>
  <si>
    <t>59.8465576171875</t>
  </si>
  <si>
    <t>60.3015022277832</t>
  </si>
  <si>
    <t>58.883182525634766</t>
  </si>
  <si>
    <t>59.23998260498047</t>
  </si>
  <si>
    <t>56.198143005371094</t>
  </si>
  <si>
    <t>57.25967025756836</t>
  </si>
  <si>
    <t>56.54604721069336</t>
  </si>
  <si>
    <t>55.975135803222656</t>
  </si>
  <si>
    <t>56.742286682128906</t>
  </si>
  <si>
    <t>57.43806838989258</t>
  </si>
  <si>
    <t>58.20522689819336</t>
  </si>
  <si>
    <t>58.6512565612793</t>
  </si>
  <si>
    <t>55.37747573852539</t>
  </si>
  <si>
    <t>51.871795654296875</t>
  </si>
  <si>
    <t>51.666622161865234</t>
  </si>
  <si>
    <t>52.1483039855957</t>
  </si>
  <si>
    <t>50.94407272338867</t>
  </si>
  <si>
    <t>51.23843002319336</t>
  </si>
  <si>
    <t>49.400856018066406</t>
  </si>
  <si>
    <t>50.86378479003906</t>
  </si>
  <si>
    <t>50.150146484375</t>
  </si>
  <si>
    <t>48.97267150878906</t>
  </si>
  <si>
    <t>48.062801361083984</t>
  </si>
  <si>
    <t>49.50790023803711</t>
  </si>
  <si>
    <t>51.006507873535156</t>
  </si>
  <si>
    <t>51.89853286743164</t>
  </si>
  <si>
    <t>51.086795806884766</t>
  </si>
  <si>
    <t>51.176513671875</t>
  </si>
  <si>
    <t>51.73277282714844</t>
  </si>
  <si>
    <t>51.06884765625</t>
  </si>
  <si>
    <t>53.88606262207031</t>
  </si>
  <si>
    <t>52.93503189086914</t>
  </si>
  <si>
    <t>53.581024169921875</t>
  </si>
  <si>
    <t>53.26699447631836</t>
  </si>
  <si>
    <t>53.06962203979492</t>
  </si>
  <si>
    <t>54.54103088378906</t>
  </si>
  <si>
    <t>55.83299255371094</t>
  </si>
  <si>
    <t>55.36643981933594</t>
  </si>
  <si>
    <t>54.74738311767578</t>
  </si>
  <si>
    <t>54.65765380859375</t>
  </si>
  <si>
    <t>55.554866790771484</t>
  </si>
  <si>
    <t>54.9716911315918</t>
  </si>
  <si>
    <t>55.115230560302734</t>
  </si>
  <si>
    <t>56.757118225097656</t>
  </si>
  <si>
    <t>54.684574127197266</t>
  </si>
  <si>
    <t>53.93988800048828</t>
  </si>
  <si>
    <t>53.607940673828125</t>
  </si>
  <si>
    <t>52.88119125366211</t>
  </si>
  <si>
    <t>52.68382263183594</t>
  </si>
  <si>
    <t>52.29801940917969</t>
  </si>
  <si>
    <t>52.21726989746094</t>
  </si>
  <si>
    <t>52.979896545410156</t>
  </si>
  <si>
    <t>53.29588317871094</t>
  </si>
  <si>
    <t>54.17166519165039</t>
  </si>
  <si>
    <t>53.81955337524414</t>
  </si>
  <si>
    <t>54.32514953613281</t>
  </si>
  <si>
    <t>54.406410217285156</t>
  </si>
  <si>
    <t>56.401737213134766</t>
  </si>
  <si>
    <t>54.65018081665039</t>
  </si>
  <si>
    <t>54.29806137084961</t>
  </si>
  <si>
    <t>55.76973342895508</t>
  </si>
  <si>
    <t>49.93724060058594</t>
  </si>
  <si>
    <t>50.6414794921875</t>
  </si>
  <si>
    <t>51.30057144165039</t>
  </si>
  <si>
    <t>50.12685012817383</t>
  </si>
  <si>
    <t>53.2688102722168</t>
  </si>
  <si>
    <t>53.792476654052734</t>
  </si>
  <si>
    <t>53.90983200073242</t>
  </si>
  <si>
    <t>53.8015022277832</t>
  </si>
  <si>
    <t>55.562076568603516</t>
  </si>
  <si>
    <t>55.318302154541016</t>
  </si>
  <si>
    <t>54.28001022338867</t>
  </si>
  <si>
    <t>52.41107940673828</t>
  </si>
  <si>
    <t>52.48331832885742</t>
  </si>
  <si>
    <t>53.250755310058594</t>
  </si>
  <si>
    <t>53.39519500732422</t>
  </si>
  <si>
    <t>53.68412780761719</t>
  </si>
  <si>
    <t>53.92789077758789</t>
  </si>
  <si>
    <t>54.16264724731445</t>
  </si>
  <si>
    <t>54.81269454956055</t>
  </si>
  <si>
    <t>55.4627571105957</t>
  </si>
  <si>
    <t>57.13304901123047</t>
  </si>
  <si>
    <t>57.305599212646484</t>
  </si>
  <si>
    <t>57.614376068115234</t>
  </si>
  <si>
    <t>55.271297454833984</t>
  </si>
  <si>
    <t>55.2349739074707</t>
  </si>
  <si>
    <t>58.041221618652344</t>
  </si>
  <si>
    <t>57.6597900390625</t>
  </si>
  <si>
    <t>58.46805953979492</t>
  </si>
  <si>
    <t>57.750614166259766</t>
  </si>
  <si>
    <t>57.89590835571289</t>
  </si>
  <si>
    <t>56.479156494140625</t>
  </si>
  <si>
    <t>55.71630859375</t>
  </si>
  <si>
    <t>56.27936935424805</t>
  </si>
  <si>
    <t>56.352027893066406</t>
  </si>
  <si>
    <t>57.05130386352539</t>
  </si>
  <si>
    <t>56.21580123901367</t>
  </si>
  <si>
    <t>56.6335563659668</t>
  </si>
  <si>
    <t>57.09672927856445</t>
  </si>
  <si>
    <t>57.4781608581543</t>
  </si>
  <si>
    <t>57.142147064208984</t>
  </si>
  <si>
    <t>56.6789665222168</t>
  </si>
  <si>
    <t>58.767757415771484</t>
  </si>
  <si>
    <t>59.893890380859375</t>
  </si>
  <si>
    <t>60.63858413696289</t>
  </si>
  <si>
    <t>60.756656646728516</t>
  </si>
  <si>
    <t>60.68400192260742</t>
  </si>
  <si>
    <t>61.001861572265625</t>
  </si>
  <si>
    <t>60.62044143676758</t>
  </si>
  <si>
    <t>61.11355972290039</t>
  </si>
  <si>
    <t>61.825897216796875</t>
  </si>
  <si>
    <t>61.771095275878906</t>
  </si>
  <si>
    <t>61.04963684082031</t>
  </si>
  <si>
    <t>61.716304779052734</t>
  </si>
  <si>
    <t>63.36927795410156</t>
  </si>
  <si>
    <t>64.34642028808594</t>
  </si>
  <si>
    <t>64.47428131103516</t>
  </si>
  <si>
    <t>64.4925537109375</t>
  </si>
  <si>
    <t>64.32816314697266</t>
  </si>
  <si>
    <t>64.684326171875</t>
  </si>
  <si>
    <t>64.529052734375</t>
  </si>
  <si>
    <t>63.92633056640625</t>
  </si>
  <si>
    <t>63.268829345703125</t>
  </si>
  <si>
    <t>62.97655487060547</t>
  </si>
  <si>
    <t>62.71173858642578</t>
  </si>
  <si>
    <t>62.37384796142578</t>
  </si>
  <si>
    <t>61.46971893310547</t>
  </si>
  <si>
    <t>62.57475662231445</t>
  </si>
  <si>
    <t>63.150089263916016</t>
  </si>
  <si>
    <t>63.561031341552734</t>
  </si>
  <si>
    <t>63.85326385498047</t>
  </si>
  <si>
    <t>64.40121459960938</t>
  </si>
  <si>
    <t>68.03587341308594</t>
  </si>
  <si>
    <t>68.0450210571289</t>
  </si>
  <si>
    <t>68.83953857421875</t>
  </si>
  <si>
    <t>68.38290405273438</t>
  </si>
  <si>
    <t>68.59294128417969</t>
  </si>
  <si>
    <t>68.87606811523438</t>
  </si>
  <si>
    <t>69.07656860351562</t>
  </si>
  <si>
    <t>68.10379028320312</t>
  </si>
  <si>
    <t>68.34239959716797</t>
  </si>
  <si>
    <t>69.31517028808594</t>
  </si>
  <si>
    <t>68.241455078125</t>
  </si>
  <si>
    <t>68.17719268798828</t>
  </si>
  <si>
    <t>68.47087097167969</t>
  </si>
  <si>
    <t>69.8474349975586</t>
  </si>
  <si>
    <t>67.54397583007812</t>
  </si>
  <si>
    <t>68.85629272460938</t>
  </si>
  <si>
    <t>68.43417358398438</t>
  </si>
  <si>
    <t>68.7094955444336</t>
  </si>
  <si>
    <t>67.60822296142578</t>
  </si>
  <si>
    <t>67.09430694580078</t>
  </si>
  <si>
    <t>67.45221710205078</t>
  </si>
  <si>
    <t>66.46106719970703</t>
  </si>
  <si>
    <t>66.7822494506836</t>
  </si>
  <si>
    <t>67.15852355957031</t>
  </si>
  <si>
    <t>68.02119445800781</t>
  </si>
  <si>
    <t>67.55316162109375</t>
  </si>
  <si>
    <t>69.37942504882812</t>
  </si>
  <si>
    <t>71.00377655029297</t>
  </si>
  <si>
    <t>69.39775085449219</t>
  </si>
  <si>
    <t>68.89301300048828</t>
  </si>
  <si>
    <t>69.42530822753906</t>
  </si>
  <si>
    <t>69.24176025390625</t>
  </si>
  <si>
    <t>70.17781829833984</t>
  </si>
  <si>
    <t>69.44365692138672</t>
  </si>
  <si>
    <t>69.73731994628906</t>
  </si>
  <si>
    <t>69.25091552734375</t>
  </si>
  <si>
    <t>71.97004699707031</t>
  </si>
  <si>
    <t>73.6399154663086</t>
  </si>
  <si>
    <t>73.69525146484375</t>
  </si>
  <si>
    <t>73.28009033203125</t>
  </si>
  <si>
    <t>73.55689239501953</t>
  </si>
  <si>
    <t>73.42771911621094</t>
  </si>
  <si>
    <t>72.67120361328125</t>
  </si>
  <si>
    <t>72.61585998535156</t>
  </si>
  <si>
    <t>72.73578643798828</t>
  </si>
  <si>
    <t>73.16017150878906</t>
  </si>
  <si>
    <t>72.85574340820312</t>
  </si>
  <si>
    <t>72.0992202758789</t>
  </si>
  <si>
    <t>72.1822509765625</t>
  </si>
  <si>
    <t>72.95721435546875</t>
  </si>
  <si>
    <t>74.93150329589844</t>
  </si>
  <si>
    <t>75.18061065673828</t>
  </si>
  <si>
    <t>75.28208923339844</t>
  </si>
  <si>
    <t>75.46660614013672</t>
  </si>
  <si>
    <t>75.67879486083984</t>
  </si>
  <si>
    <t>75.3466567993164</t>
  </si>
  <si>
    <t>74.40565490722656</t>
  </si>
  <si>
    <t>74.33183288574219</t>
  </si>
  <si>
    <t>75.54965209960938</t>
  </si>
  <si>
    <t>73.54764556884766</t>
  </si>
  <si>
    <t>74.43331909179688</t>
  </si>
  <si>
    <t>72.56971740722656</t>
  </si>
  <si>
    <t>73.51072692871094</t>
  </si>
  <si>
    <t>72.78191375732422</t>
  </si>
  <si>
    <t>73.30778503417969</t>
  </si>
  <si>
    <t>72.54148864746094</t>
  </si>
  <si>
    <t>72.78257751464844</t>
  </si>
  <si>
    <t>72.11494445800781</t>
  </si>
  <si>
    <t>73.81184387207031</t>
  </si>
  <si>
    <t>73.39459228515625</t>
  </si>
  <si>
    <t>73.0700454711914</t>
  </si>
  <si>
    <t>75.51805877685547</t>
  </si>
  <si>
    <t>75.36968994140625</t>
  </si>
  <si>
    <t>76.61226654052734</t>
  </si>
  <si>
    <t>76.52879333496094</t>
  </si>
  <si>
    <t>76.23208618164062</t>
  </si>
  <si>
    <t>75.23987579345703</t>
  </si>
  <si>
    <t>76.75135803222656</t>
  </si>
  <si>
    <t>76.62153625488281</t>
  </si>
  <si>
    <t>77.69719696044922</t>
  </si>
  <si>
    <t>79.8206787109375</t>
  </si>
  <si>
    <t>79.95977020263672</t>
  </si>
  <si>
    <t>85.18966674804688</t>
  </si>
  <si>
    <t>84.91146087646484</t>
  </si>
  <si>
    <t>85.98709869384766</t>
  </si>
  <si>
    <t>86.16328430175781</t>
  </si>
  <si>
    <t>86.57130432128906</t>
  </si>
  <si>
    <t>86.02418518066406</t>
  </si>
  <si>
    <t>88.23112487792969</t>
  </si>
  <si>
    <t>88.91732025146484</t>
  </si>
  <si>
    <t>88.70292663574219</t>
  </si>
  <si>
    <t>88.27460479736328</t>
  </si>
  <si>
    <t>86.47744750976562</t>
  </si>
  <si>
    <t>85.92805480957031</t>
  </si>
  <si>
    <t>87.42723846435547</t>
  </si>
  <si>
    <t>88.29322814941406</t>
  </si>
  <si>
    <t>89.3826675415039</t>
  </si>
  <si>
    <t>88.41427612304688</t>
  </si>
  <si>
    <t>88.63775634765625</t>
  </si>
  <si>
    <t>88.6843032836914</t>
  </si>
  <si>
    <t>88.75879669189453</t>
  </si>
  <si>
    <t>90.25799560546875</t>
  </si>
  <si>
    <t>92.74420166015625</t>
  </si>
  <si>
    <t>92.01790618896484</t>
  </si>
  <si>
    <t>92.42759704589844</t>
  </si>
  <si>
    <t>93.27495574951172</t>
  </si>
  <si>
    <t>93.2190933227539</t>
  </si>
  <si>
    <t>93.64741516113281</t>
  </si>
  <si>
    <t>93.79642486572266</t>
  </si>
  <si>
    <t>96.72956848144531</t>
  </si>
  <si>
    <t>95.14662170410156</t>
  </si>
  <si>
    <t>92.87454986572266</t>
  </si>
  <si>
    <t>95.07211303710938</t>
  </si>
  <si>
    <t>97.63329315185547</t>
  </si>
  <si>
    <t>95.28685760498047</t>
  </si>
  <si>
    <t>95.51121520996094</t>
  </si>
  <si>
    <t>98.38114929199219</t>
  </si>
  <si>
    <t>97.15650939941406</t>
  </si>
  <si>
    <t>97.69873809814453</t>
  </si>
  <si>
    <t>96.63301849365234</t>
  </si>
  <si>
    <t>90.0611801147461</t>
  </si>
  <si>
    <t>90.59403991699219</t>
  </si>
  <si>
    <t>89.65921020507812</t>
  </si>
  <si>
    <t>89.97704315185547</t>
  </si>
  <si>
    <t>92.69739532470703</t>
  </si>
  <si>
    <t>95.52058410644531</t>
  </si>
  <si>
    <t>94.46422576904297</t>
  </si>
  <si>
    <t>88.22891998291016</t>
  </si>
  <si>
    <t>86.88277435302734</t>
  </si>
  <si>
    <t>86.86406707763672</t>
  </si>
  <si>
    <t>88.13544464111328</t>
  </si>
  <si>
    <t>88.85527801513672</t>
  </si>
  <si>
    <t>88.95809936523438</t>
  </si>
  <si>
    <t>88.7243881225586</t>
  </si>
  <si>
    <t>88.76179504394531</t>
  </si>
  <si>
    <t>88.83692169189453</t>
  </si>
  <si>
    <t>89.60704803466797</t>
  </si>
  <si>
    <t>91.53235626220703</t>
  </si>
  <si>
    <t>91.2318115234375</t>
  </si>
  <si>
    <t>93.26982879638672</t>
  </si>
  <si>
    <t>90.84675598144531</t>
  </si>
  <si>
    <t>89.69157409667969</t>
  </si>
  <si>
    <t>86.23539733886719</t>
  </si>
  <si>
    <t>85.69066619873047</t>
  </si>
  <si>
    <t>86.5735092163086</t>
  </si>
  <si>
    <t>86.2635498046875</t>
  </si>
  <si>
    <t>86.72374725341797</t>
  </si>
  <si>
    <t>86.82705688476562</t>
  </si>
  <si>
    <t>88.27338409423828</t>
  </si>
  <si>
    <t>88.5270004272461</t>
  </si>
  <si>
    <t>87.87895965576172</t>
  </si>
  <si>
    <t>87.42813873291016</t>
  </si>
  <si>
    <t>88.31097412109375</t>
  </si>
  <si>
    <t>87.95409393310547</t>
  </si>
  <si>
    <t>86.54532623291016</t>
  </si>
  <si>
    <t>86.75196075439453</t>
  </si>
  <si>
    <t>86.87401580810547</t>
  </si>
  <si>
    <t>87.2966537475586</t>
  </si>
  <si>
    <t>87.92589569091797</t>
  </si>
  <si>
    <t>86.5641098022461</t>
  </si>
  <si>
    <t>86.38481140136719</t>
  </si>
  <si>
    <t>84.5540542602539</t>
  </si>
  <si>
    <t>87.39454650878906</t>
  </si>
  <si>
    <t>84.34645080566406</t>
  </si>
  <si>
    <t>83.9784164428711</t>
  </si>
  <si>
    <t>82.01553344726562</t>
  </si>
  <si>
    <t>79.44873809814453</t>
  </si>
  <si>
    <t>79.26000213623047</t>
  </si>
  <si>
    <t>76.32512664794922</t>
  </si>
  <si>
    <t>74.19241333007812</t>
  </si>
  <si>
    <t>72.39942932128906</t>
  </si>
  <si>
    <t>70.64415740966797</t>
  </si>
  <si>
    <t>71.41798400878906</t>
  </si>
  <si>
    <t>72.89955139160156</t>
  </si>
  <si>
    <t>73.078857421875</t>
  </si>
  <si>
    <t>75.71173095703125</t>
  </si>
  <si>
    <t>75.76834869384766</t>
  </si>
  <si>
    <t>74.67369842529297</t>
  </si>
  <si>
    <t>72.50321197509766</t>
  </si>
  <si>
    <t>73.27702331542969</t>
  </si>
  <si>
    <t>70.21949768066406</t>
  </si>
  <si>
    <t>71.86180114746094</t>
  </si>
  <si>
    <t>73.02941131591797</t>
  </si>
  <si>
    <t>70.33343505859375</t>
  </si>
  <si>
    <t>70.96945190429688</t>
  </si>
  <si>
    <t>69.43157196044922</t>
  </si>
  <si>
    <t>68.33988189697266</t>
  </si>
  <si>
    <t>67.13426971435547</t>
  </si>
  <si>
    <t>70.95995330810547</t>
  </si>
  <si>
    <t>71.79534149169922</t>
  </si>
  <si>
    <t>70.56124114990234</t>
  </si>
  <si>
    <t>73.16232299804688</t>
  </si>
  <si>
    <t>74.15910339355469</t>
  </si>
  <si>
    <t>73.3996353149414</t>
  </si>
  <si>
    <t>74.51033782958984</t>
  </si>
  <si>
    <t>75.45014953613281</t>
  </si>
  <si>
    <t>72.1465835571289</t>
  </si>
  <si>
    <t>74.75713348388672</t>
  </si>
  <si>
    <t>76.20005798339844</t>
  </si>
  <si>
    <t>76.86457061767578</t>
  </si>
  <si>
    <t>78.78215789794922</t>
  </si>
  <si>
    <t>78.00375366210938</t>
  </si>
  <si>
    <t>79.54672241210938</t>
  </si>
  <si>
    <t>80.22431945800781</t>
  </si>
  <si>
    <t>78.3442153930664</t>
  </si>
  <si>
    <t>79.12682342529297</t>
  </si>
  <si>
    <t>78.76412200927734</t>
  </si>
  <si>
    <t>77.48527526855469</t>
  </si>
  <si>
    <t>79.07909393310547</t>
  </si>
  <si>
    <t>78.86910247802734</t>
  </si>
  <si>
    <t>80.04298400878906</t>
  </si>
  <si>
    <t>77.96248626708984</t>
  </si>
  <si>
    <t>77.6093521118164</t>
  </si>
  <si>
    <t>76.35913848876953</t>
  </si>
  <si>
    <t>77.06536102294922</t>
  </si>
  <si>
    <t>81.80858612060547</t>
  </si>
  <si>
    <t>82.26667022705078</t>
  </si>
  <si>
    <t>82.33348083496094</t>
  </si>
  <si>
    <t>82.15216064453125</t>
  </si>
  <si>
    <t>85.71194458007812</t>
  </si>
  <si>
    <t>91.15187072753906</t>
  </si>
  <si>
    <t>86.98126220703125</t>
  </si>
  <si>
    <t>86.74266052246094</t>
  </si>
  <si>
    <t>86.76177215576172</t>
  </si>
  <si>
    <t>84.9102783203125</t>
  </si>
  <si>
    <t>86.19867706298828</t>
  </si>
  <si>
    <t>85.45427703857422</t>
  </si>
  <si>
    <t>84.16588592529297</t>
  </si>
  <si>
    <t>84.39490509033203</t>
  </si>
  <si>
    <t>83.205322265625</t>
  </si>
  <si>
    <t>83.33002471923828</t>
  </si>
  <si>
    <t>84.51963806152344</t>
  </si>
  <si>
    <t>87.79107666015625</t>
  </si>
  <si>
    <t>88.1364517211914</t>
  </si>
  <si>
    <t>88.36666870117188</t>
  </si>
  <si>
    <t>86.9756088256836</t>
  </si>
  <si>
    <t>86.78374481201172</t>
  </si>
  <si>
    <t>88.9422836303711</t>
  </si>
  <si>
    <t>92.04102325439453</t>
  </si>
  <si>
    <t>91.32151794433594</t>
  </si>
  <si>
    <t>90.57320404052734</t>
  </si>
  <si>
    <t>91.88753509521484</t>
  </si>
  <si>
    <t>92.1849136352539</t>
  </si>
  <si>
    <t>91.51338958740234</t>
  </si>
  <si>
    <t>90.17028045654297</t>
  </si>
  <si>
    <t>89.94003295898438</t>
  </si>
  <si>
    <t>88.21317291259766</t>
  </si>
  <si>
    <t>90.189453125</t>
  </si>
  <si>
    <t>86.12177276611328</t>
  </si>
  <si>
    <t>86.1313705444336</t>
  </si>
  <si>
    <t>86.33281707763672</t>
  </si>
  <si>
    <t>87.95821380615234</t>
  </si>
  <si>
    <t>91.13056945800781</t>
  </si>
  <si>
    <t>91.68982696533203</t>
  </si>
  <si>
    <t>91.699462890625</t>
  </si>
  <si>
    <t>91.34268188476562</t>
  </si>
  <si>
    <t>88.11247253417969</t>
  </si>
  <si>
    <t>89.3949203491211</t>
  </si>
  <si>
    <t>86.16471862792969</t>
  </si>
  <si>
    <t>82.47167205810547</t>
  </si>
  <si>
    <t>87.18682098388672</t>
  </si>
  <si>
    <t>89.32743072509766</t>
  </si>
  <si>
    <t>91.05341339111328</t>
  </si>
  <si>
    <t>91.07271575927734</t>
  </si>
  <si>
    <t>90.5809555053711</t>
  </si>
  <si>
    <t>89.578125</t>
  </si>
  <si>
    <t>89.28884887695312</t>
  </si>
  <si>
    <t>88.04246520996094</t>
  </si>
  <si>
    <t>87.79048156738281</t>
  </si>
  <si>
    <t>90.41676330566406</t>
  </si>
  <si>
    <t>89.844970703125</t>
  </si>
  <si>
    <t>86.8213882446289</t>
  </si>
  <si>
    <t>88.33319091796875</t>
  </si>
  <si>
    <t>90.2713851928711</t>
  </si>
  <si>
    <t>91.53121185302734</t>
  </si>
  <si>
    <t>92.2677230834961</t>
  </si>
  <si>
    <t>92.50030517578125</t>
  </si>
  <si>
    <t>92.46153259277344</t>
  </si>
  <si>
    <t>92.95576477050781</t>
  </si>
  <si>
    <t>92.14175415039062</t>
  </si>
  <si>
    <t>92.2580337524414</t>
  </si>
  <si>
    <t>92.42279052734375</t>
  </si>
  <si>
    <t>91.7831802368164</t>
  </si>
  <si>
    <t>93.6825942993164</t>
  </si>
  <si>
    <t>94.65170288085938</t>
  </si>
  <si>
    <t>95.7855453491211</t>
  </si>
  <si>
    <t>96.42515563964844</t>
  </si>
  <si>
    <t>89.33134460449219</t>
  </si>
  <si>
    <t>90.30044555664062</t>
  </si>
  <si>
    <t>89.1375503540039</t>
  </si>
  <si>
    <t>84.09577178955078</t>
  </si>
  <si>
    <t>81.01828002929688</t>
  </si>
  <si>
    <t>83.12187957763672</t>
  </si>
  <si>
    <t>80.8332290649414</t>
  </si>
  <si>
    <t>79.24578857421875</t>
  </si>
  <si>
    <t>72.20454406738281</t>
  </si>
  <si>
    <t>59.34912872314453</t>
  </si>
  <si>
    <t>57.57664108276367</t>
  </si>
  <si>
    <t>63.906951904296875</t>
  </si>
  <si>
    <t>67.25714111328125</t>
  </si>
  <si>
    <t>68.14338684082031</t>
  </si>
  <si>
    <t>63.70243835449219</t>
  </si>
  <si>
    <t>61.99812316894531</t>
  </si>
  <si>
    <t>65.67945861816406</t>
  </si>
  <si>
    <t>62.86489486694336</t>
  </si>
  <si>
    <t>68.31868743896484</t>
  </si>
  <si>
    <t>68.97119903564453</t>
  </si>
  <si>
    <t>74.74639892578125</t>
  </si>
  <si>
    <t>68.02653503417969</t>
  </si>
  <si>
    <t>74.69759368896484</t>
  </si>
  <si>
    <t>81.54708862304688</t>
  </si>
  <si>
    <t>77.01016235351562</t>
  </si>
  <si>
    <t>79.77346801757812</t>
  </si>
  <si>
    <t>77.09835052490234</t>
  </si>
  <si>
    <t>78.18603515625</t>
  </si>
  <si>
    <t>83.48726654052734</t>
  </si>
  <si>
    <t>86.5347671508789</t>
  </si>
  <si>
    <t>88.13200378417969</t>
  </si>
  <si>
    <t>93.9623794555664</t>
  </si>
  <si>
    <t>96.35453033447266</t>
  </si>
  <si>
    <t>99.42745208740234</t>
  </si>
  <si>
    <t>99.56533813476562</t>
  </si>
  <si>
    <t>92.54289245605469</t>
  </si>
  <si>
    <t>95.62567901611328</t>
  </si>
  <si>
    <t>96.87653350830078</t>
  </si>
  <si>
    <t>102.97315979003906</t>
  </si>
  <si>
    <t>104.69676971435547</t>
  </si>
  <si>
    <t>100.24494934082031</t>
  </si>
  <si>
    <t>109.48712921142578</t>
  </si>
  <si>
    <t>111.75244903564453</t>
  </si>
  <si>
    <t>113.69132232666016</t>
  </si>
  <si>
    <t>117.19316864013672</t>
  </si>
  <si>
    <t>116.63921356201172</t>
  </si>
  <si>
    <t>116.87662506103516</t>
  </si>
  <si>
    <t>124.77061462402344</t>
  </si>
  <si>
    <t>127.27334594726562</t>
  </si>
  <si>
    <t>129.06382751464844</t>
  </si>
  <si>
    <t>128.13397216796875</t>
  </si>
  <si>
    <t>128.79673767089844</t>
  </si>
  <si>
    <t>128.90554809570312</t>
  </si>
  <si>
    <t>118.55829620361328</t>
  </si>
  <si>
    <t>122.86141204833984</t>
  </si>
  <si>
    <t>125.1267318725586</t>
  </si>
  <si>
    <t>129.8453369140625</t>
  </si>
  <si>
    <t>128.3120574951172</t>
  </si>
  <si>
    <t>MacdCross</t>
  </si>
  <si>
    <t>526.1974958612445</t>
  </si>
  <si>
    <t>9767.09654929301</t>
  </si>
  <si>
    <t>530.0088214191237</t>
  </si>
  <si>
    <t>9474.020996717745</t>
  </si>
  <si>
    <t>406.62536039675433</t>
  </si>
  <si>
    <t>9417.616104676954</t>
  </si>
  <si>
    <t>465.08884171726095</t>
  </si>
  <si>
    <t>9772.92122595632</t>
  </si>
  <si>
    <t>509.9759153924333</t>
  </si>
  <si>
    <t>9151.505632177163</t>
  </si>
  <si>
    <t>510.8093319561631</t>
  </si>
  <si>
    <t>9764.548618903062</t>
  </si>
  <si>
    <t>466.09822245545547</t>
  </si>
  <si>
    <t>9424.670699650162</t>
  </si>
  <si>
    <t>444.0050826503557</t>
  </si>
  <si>
    <t>9238.612200875827</t>
  </si>
  <si>
    <t>530.6090353745512</t>
  </si>
  <si>
    <t>10057.263526496534</t>
  </si>
  <si>
    <t>473.7889831320008</t>
  </si>
  <si>
    <t>12292.19792391102</t>
  </si>
  <si>
    <t>547.4436727631582</t>
  </si>
  <si>
    <t>11701.839221710828</t>
  </si>
  <si>
    <t>569.7630589858636</t>
  </si>
  <si>
    <t>11793.941686040182</t>
  </si>
  <si>
    <t>560.4205904981281</t>
  </si>
  <si>
    <t>11527.921251737313</t>
  </si>
  <si>
    <t>575.2026288535235</t>
  </si>
  <si>
    <t>11050.365622801888</t>
  </si>
  <si>
    <t>845.2828278408888</t>
  </si>
  <si>
    <t>10738.214375747908</t>
  </si>
  <si>
    <t>507.06922533676334</t>
  </si>
  <si>
    <t>12573.778937530238</t>
  </si>
  <si>
    <t>560.7447817426</t>
  </si>
  <si>
    <t>12551.130766221053</t>
  </si>
  <si>
    <t>628.8680602217119</t>
  </si>
  <si>
    <t>12702.76170850505</t>
  </si>
  <si>
    <t>671.8566379074255</t>
  </si>
  <si>
    <t>12519.163417842889</t>
  </si>
  <si>
    <t>599.5444999331849</t>
  </si>
  <si>
    <t>12646.16572847255</t>
  </si>
  <si>
    <t>1155.4921747398676</t>
  </si>
  <si>
    <t>15636.174286760253</t>
  </si>
  <si>
    <t>816.491206696488</t>
  </si>
  <si>
    <t>15331.859876629864</t>
  </si>
  <si>
    <t>753.0009442669525</t>
  </si>
  <si>
    <t>10106.152444640285</t>
  </si>
  <si>
    <t>10009.651251761263</t>
  </si>
  <si>
    <t>10102.017979592647</t>
  </si>
  <si>
    <t>10193.004356622348</t>
  </si>
  <si>
    <t>10205.410746018631</t>
  </si>
  <si>
    <t>10270.206987707452</t>
  </si>
  <si>
    <t>10250.90842591353</t>
  </si>
  <si>
    <t>10230.228914467258</t>
  </si>
  <si>
    <t>10213.682071516603</t>
  </si>
  <si>
    <t>10170.944494374393</t>
  </si>
  <si>
    <t>10038.600891004162</t>
  </si>
  <si>
    <t>10222.83730060819</t>
  </si>
  <si>
    <t>10163.27142069893</t>
  </si>
  <si>
    <t>10084.314157141407</t>
  </si>
  <si>
    <t>10110.63244652635</t>
  </si>
  <si>
    <t>10154.960571056528</t>
  </si>
  <si>
    <t>9956.870948829814</t>
  </si>
  <si>
    <t>10042.756914676036</t>
  </si>
  <si>
    <t>9991.503082110523</t>
  </si>
  <si>
    <t>9974.880185124375</t>
  </si>
  <si>
    <t>10078.768799907753</t>
  </si>
  <si>
    <t>10113.405125143176</t>
  </si>
  <si>
    <t>10057.994071204444</t>
  </si>
  <si>
    <t>9937.478367480204</t>
  </si>
  <si>
    <t>10105.093077799429</t>
  </si>
  <si>
    <t>10071.847283827132</t>
  </si>
  <si>
    <t>10177.124633321617</t>
  </si>
  <si>
    <t>10073.232425434198</t>
  </si>
  <si>
    <t>10134.179254995814</t>
  </si>
  <si>
    <t>10161.88388368917</t>
  </si>
  <si>
    <t>9961.02757135236</t>
  </si>
  <si>
    <t>9743.545367776036</t>
  </si>
  <si>
    <t>9709.076601360224</t>
  </si>
  <si>
    <t>9625.766193264237</t>
  </si>
  <si>
    <t>9499.312343994405</t>
  </si>
  <si>
    <t>9433.854349960366</t>
  </si>
  <si>
    <t>9555.844774142297</t>
  </si>
  <si>
    <t>9549.893111928548</t>
  </si>
  <si>
    <t>9560.308199230196</t>
  </si>
  <si>
    <t>9593.034623667914</t>
  </si>
  <si>
    <t>9598.986285881665</t>
  </si>
  <si>
    <t>9607.913136057463</t>
  </si>
  <si>
    <t>9841.480826554154</t>
  </si>
  <si>
    <t>9698.662800348226</t>
  </si>
  <si>
    <t>9740.317361251393</t>
  </si>
  <si>
    <t>10060.17322038542</t>
  </si>
  <si>
    <t>9869.7470416281</t>
  </si>
  <si>
    <t>9839.993875717953</t>
  </si>
  <si>
    <t>9731.39244051007</t>
  </si>
  <si>
    <t>9832.553333233529</t>
  </si>
  <si>
    <t>9834.042213504204</t>
  </si>
  <si>
    <t>9807.264878700935</t>
  </si>
  <si>
    <t>9810.240066662984</t>
  </si>
  <si>
    <t>9585.597940052441</t>
  </si>
  <si>
    <t>9422.189861484889</t>
  </si>
  <si>
    <t>9283.463107975338</t>
  </si>
  <si>
    <t>9595.9738487392</t>
  </si>
  <si>
    <t>9493.837956021976</t>
  </si>
  <si>
    <t>9588.355502333321</t>
  </si>
  <si>
    <t>9669.149019161756</t>
  </si>
  <si>
    <t>9664.576308016083</t>
  </si>
  <si>
    <t>9806.35000701826</t>
  </si>
  <si>
    <t>9974.03944817111</t>
  </si>
  <si>
    <t>9913.060576229787</t>
  </si>
  <si>
    <t>9759.091233862588</t>
  </si>
  <si>
    <t>9371.882177487962</t>
  </si>
  <si>
    <t>9309.38147059085</t>
  </si>
  <si>
    <t>9423.407005160754</t>
  </si>
  <si>
    <t>9421.959302693846</t>
  </si>
  <si>
    <t>9426.302410094571</t>
  </si>
  <si>
    <t>9411.824141160367</t>
  </si>
  <si>
    <t>9433.539678163994</t>
  </si>
  <si>
    <t>9377.081148352241</t>
  </si>
  <si>
    <t>9420.512844492057</t>
  </si>
  <si>
    <t>9605.816893858664</t>
  </si>
  <si>
    <t>9637.66572599809</t>
  </si>
  <si>
    <t>9640.561130931907</t>
  </si>
  <si>
    <t>9714.393334611681</t>
  </si>
  <si>
    <t>9322.06783247716</t>
  </si>
  <si>
    <t>9643.455913733163</t>
  </si>
  <si>
    <t>9710.051471476074</t>
  </si>
  <si>
    <t>9705.705875545109</t>
  </si>
  <si>
    <t>9504.47709904251</t>
  </si>
  <si>
    <t>9618.84559392828</t>
  </si>
  <si>
    <t>9736.108871615308</t>
  </si>
  <si>
    <t>9794.016348159086</t>
  </si>
  <si>
    <t>9957.604238389507</t>
  </si>
  <si>
    <t>9988.006612327144</t>
  </si>
  <si>
    <t>10060.39297993769</t>
  </si>
  <si>
    <t>10119.745670418137</t>
  </si>
  <si>
    <t>10099.479080146539</t>
  </si>
  <si>
    <t>10012.61568786691</t>
  </si>
  <si>
    <t>9947.469076856027</t>
  </si>
  <si>
    <t>10044.467008536576</t>
  </si>
  <si>
    <t>9880.879118306157</t>
  </si>
  <si>
    <t>9850.476122235958</t>
  </si>
  <si>
    <t>9959.051940856414</t>
  </si>
  <si>
    <t>9891.010547044276</t>
  </si>
  <si>
    <t>10122.639208954275</t>
  </si>
  <si>
    <t>10177.653146961917</t>
  </si>
  <si>
    <t>10252.933675241158</t>
  </si>
  <si>
    <t>10238.456028439514</t>
  </si>
  <si>
    <t>10269.009580589209</t>
  </si>
  <si>
    <t>10180.263615183296</t>
  </si>
  <si>
    <t>10261.735606698752</t>
  </si>
  <si>
    <t>10225.363248716227</t>
  </si>
  <si>
    <t>10299.559399943546</t>
  </si>
  <si>
    <t>10164.262365742434</t>
  </si>
  <si>
    <t>10068.2480256391</t>
  </si>
  <si>
    <t>10126.43795036508</t>
  </si>
  <si>
    <t>10103.15961637096</t>
  </si>
  <si>
    <t>9938.769175138259</t>
  </si>
  <si>
    <t>9815.109130470246</t>
  </si>
  <si>
    <t>9782.875222747665</t>
  </si>
  <si>
    <t>9859.666364266872</t>
  </si>
  <si>
    <t>9822.691635469588</t>
  </si>
  <si>
    <t>9697.55598891964</t>
  </si>
  <si>
    <t>9531.181567417998</t>
  </si>
  <si>
    <t>9507.00627436772</t>
  </si>
  <si>
    <t>9337.787736513515</t>
  </si>
  <si>
    <t>9212.344545388823</t>
  </si>
  <si>
    <t>8847.30787573459</t>
  </si>
  <si>
    <t>8693.689255614765</t>
  </si>
  <si>
    <t>8860.998189929678</t>
  </si>
  <si>
    <t>8705.85885741019</t>
  </si>
  <si>
    <t>8480.752444979746</t>
  </si>
  <si>
    <t>8460.979931619024</t>
  </si>
  <si>
    <t>8593.305325978457</t>
  </si>
  <si>
    <t>8672.396029854375</t>
  </si>
  <si>
    <t>8798.638574615157</t>
  </si>
  <si>
    <t>8952.258495601021</t>
  </si>
  <si>
    <t>9140.858704377264</t>
  </si>
  <si>
    <t>9207.781757756813</t>
  </si>
  <si>
    <t>9273.185399602738</t>
  </si>
  <si>
    <t>9359.878364610935</t>
  </si>
  <si>
    <t>9221.471421518883</t>
  </si>
  <si>
    <t>9236.768955705234</t>
  </si>
  <si>
    <t>9293.370937930866</t>
  </si>
  <si>
    <t>9331.615098613252</t>
  </si>
  <si>
    <t>9218.41113416199</t>
  </si>
  <si>
    <t>9521.311287027405</t>
  </si>
  <si>
    <t>9579.443087714973</t>
  </si>
  <si>
    <t>9763.019351848357</t>
  </si>
  <si>
    <t>9698.766326013983</t>
  </si>
  <si>
    <t>9781.373921226505</t>
  </si>
  <si>
    <t>9597.800258825198</t>
  </si>
  <si>
    <t>9610.038806520693</t>
  </si>
  <si>
    <t>9536.608821213757</t>
  </si>
  <si>
    <t>9646.755100040202</t>
  </si>
  <si>
    <t>9593.210803439388</t>
  </si>
  <si>
    <t>9559.55739900885</t>
  </si>
  <si>
    <t>9810.443073735387</t>
  </si>
  <si>
    <t>10030.731728790162</t>
  </si>
  <si>
    <t>9966.481955120886</t>
  </si>
  <si>
    <t>9951.181168769437</t>
  </si>
  <si>
    <t>9845.6275974939</t>
  </si>
  <si>
    <t>9836.448036289257</t>
  </si>
  <si>
    <t>9847.156765522817</t>
  </si>
  <si>
    <t>9830.32811200849</t>
  </si>
  <si>
    <t>9870.103392018853</t>
  </si>
  <si>
    <t>9983.309307769174</t>
  </si>
  <si>
    <t>10003.195646908316</t>
  </si>
  <si>
    <t>9883.873709475345</t>
  </si>
  <si>
    <t>9819.62068364097</t>
  </si>
  <si>
    <t>9935.884285016105</t>
  </si>
  <si>
    <t>9908.34820313426</t>
  </si>
  <si>
    <t>9987.897462288945</t>
  </si>
  <si>
    <t>10093.452984863541</t>
  </si>
  <si>
    <t>10188.301729503637</t>
  </si>
  <si>
    <t>10199.010458737197</t>
  </si>
  <si>
    <t>10221.957735666252</t>
  </si>
  <si>
    <t>10246.433530191205</t>
  </si>
  <si>
    <t>10254.082622500891</t>
  </si>
  <si>
    <t>9909.879972895254</t>
  </si>
  <si>
    <t>9857.866145189395</t>
  </si>
  <si>
    <t>9876.22396673264</t>
  </si>
  <si>
    <t>9718.654616452186</t>
  </si>
  <si>
    <t>9797.745934108765</t>
  </si>
  <si>
    <t>9818.297846778773</t>
  </si>
  <si>
    <t>9894.176951064646</t>
  </si>
  <si>
    <t>9951.087782100094</t>
  </si>
  <si>
    <t>9889.436051612853</t>
  </si>
  <si>
    <t>9977.961561959626</t>
  </si>
  <si>
    <t>9992.18960367872</t>
  </si>
  <si>
    <t>10099.686726878239</t>
  </si>
  <si>
    <t>10278.320051150444</t>
  </si>
  <si>
    <t>10341.554085216343</t>
  </si>
  <si>
    <t>10309.936066302698</t>
  </si>
  <si>
    <t>10167.661660395932</t>
  </si>
  <si>
    <t>10034.87172507461</t>
  </si>
  <si>
    <t>10014.319812404603</t>
  </si>
  <si>
    <t>9973.21865874644</t>
  </si>
  <si>
    <t>9995.350871233713</t>
  </si>
  <si>
    <t>10049.099098873243</t>
  </si>
  <si>
    <t>10186.631937407748</t>
  </si>
  <si>
    <t>10230.895694461831</t>
  </si>
  <si>
    <t>10257.770810162292</t>
  </si>
  <si>
    <t>10425.338696111325</t>
  </si>
  <si>
    <t>9527.424496093863</t>
  </si>
  <si>
    <t>9368.702420288788</t>
  </si>
  <si>
    <t>9456.437887626971</t>
  </si>
  <si>
    <t>9529.043530973364</t>
  </si>
  <si>
    <t>9476.099692437658</t>
  </si>
  <si>
    <t>9457.950039173651</t>
  </si>
  <si>
    <t>9802.834354697372</t>
  </si>
  <si>
    <t>9752.918014841558</t>
  </si>
  <si>
    <t>9712.07586250044</t>
  </si>
  <si>
    <t>9721.151328249749</t>
  </si>
  <si>
    <t>9733.253014444339</t>
  </si>
  <si>
    <t>9715.100804711108</t>
  </si>
  <si>
    <t>9603.163243218358</t>
  </si>
  <si>
    <t>9562.321729994546</t>
  </si>
  <si>
    <t>9538.11963583998</t>
  </si>
  <si>
    <t>9224.997533086924</t>
  </si>
  <si>
    <t>9246.900990058923</t>
  </si>
  <si>
    <t>9436.358633486481</t>
  </si>
  <si>
    <t>9482.541259741354</t>
  </si>
  <si>
    <t>9606.872284509878</t>
  </si>
  <si>
    <t>9647.130729394547</t>
  </si>
  <si>
    <t>9692.129110021579</t>
  </si>
  <si>
    <t>9612.793512649092</t>
  </si>
  <si>
    <t>9484.905813355717</t>
  </si>
  <si>
    <t>9419.780179107014</t>
  </si>
  <si>
    <t>9488.461503470238</t>
  </si>
  <si>
    <t>9464.778559734044</t>
  </si>
  <si>
    <t>9508.590725912572</t>
  </si>
  <si>
    <t>9507.404511464068</t>
  </si>
  <si>
    <t>9560.693595896328</t>
  </si>
  <si>
    <t>9585.55684761904</t>
  </si>
  <si>
    <t>9490.829010315592</t>
  </si>
  <si>
    <t>9528.719948354907</t>
  </si>
  <si>
    <t>9580.821833928332</t>
  </si>
  <si>
    <t>9287.160419353922</t>
  </si>
  <si>
    <t>9280.053961176534</t>
  </si>
  <si>
    <t>9372.41724486562</t>
  </si>
  <si>
    <t>9465.959852130896</t>
  </si>
  <si>
    <t>9526.35047268889</t>
  </si>
  <si>
    <t>9678.722425727654</t>
  </si>
  <si>
    <t>9835.851049484405</t>
  </si>
  <si>
    <t>9816.805662816181</t>
  </si>
  <si>
    <t>9935.844497646814</t>
  </si>
  <si>
    <t>9916.79812656826</t>
  </si>
  <si>
    <t>10032.266505129412</t>
  </si>
  <si>
    <t>9990.602322292492</t>
  </si>
  <si>
    <t>10039.406433258044</t>
  </si>
  <si>
    <t>9985.838760702192</t>
  </si>
  <si>
    <t>10021.55415191064</t>
  </si>
  <si>
    <t>10047.740451117825</t>
  </si>
  <si>
    <t>10004.887100601409</t>
  </si>
  <si>
    <t>9856.089541473448</t>
  </si>
  <si>
    <t>9907.274941028983</t>
  </si>
  <si>
    <t>9900.134028490022</t>
  </si>
  <si>
    <t>9915.607974478433</t>
  </si>
  <si>
    <t>10057.263636657102</t>
  </si>
  <si>
    <t>9970.36579912411</t>
  </si>
  <si>
    <t>9931.085858108168</t>
  </si>
  <si>
    <t>9912.037518208952</t>
  </si>
  <si>
    <t>9892.992131540728</t>
  </si>
  <si>
    <t>9809.661797046227</t>
  </si>
  <si>
    <t>9923.941992338214</t>
  </si>
  <si>
    <t>9826.328848355457</t>
  </si>
  <si>
    <t>9896.56160339988</t>
  </si>
  <si>
    <t>9833.472714125412</t>
  </si>
  <si>
    <t>9844.186051754516</t>
  </si>
  <si>
    <t>9944.178515506594</t>
  </si>
  <si>
    <t>9963.22390217482</t>
  </si>
  <si>
    <t>10195.34785815596</t>
  </si>
  <si>
    <t>10198.91831442544</t>
  </si>
  <si>
    <t>10231.060296133413</t>
  </si>
  <si>
    <t>10244.153937942172</t>
  </si>
  <si>
    <t>10267.961901790364</t>
  </si>
  <si>
    <t>10423.90332668828</t>
  </si>
  <si>
    <t>10362.001636272647</t>
  </si>
  <si>
    <t>10295.340321908037</t>
  </si>
  <si>
    <t>10252.48500257096</t>
  </si>
  <si>
    <t>10436.997952907368</t>
  </si>
  <si>
    <t>10131.068816791665</t>
  </si>
  <si>
    <t>10121.543662431726</t>
  </si>
  <si>
    <t>10278.67720824013</t>
  </si>
  <si>
    <t>10100.117971583848</t>
  </si>
  <si>
    <t>10035.837945809224</t>
  </si>
  <si>
    <t>10129.877680291507</t>
  </si>
  <si>
    <t>10020.36104658982</t>
  </si>
  <si>
    <t>10117.841748546058</t>
  </si>
  <si>
    <t>10134.804902200049</t>
  </si>
  <si>
    <t>10059.690339275372</t>
  </si>
  <si>
    <t>10063.32480235479</t>
  </si>
  <si>
    <t>10020.920407144871</t>
  </si>
  <si>
    <t>10036.670411712837</t>
  </si>
  <si>
    <t>10283.827856813505</t>
  </si>
  <si>
    <t>10340.771101176826</t>
  </si>
  <si>
    <t>10344.407557927709</t>
  </si>
  <si>
    <t>10321.38563669371</t>
  </si>
  <si>
    <t>10426.794037518419</t>
  </si>
  <si>
    <t>10483.73728188174</t>
  </si>
  <si>
    <t>10472.83090213629</t>
  </si>
  <si>
    <t>10470.409588142898</t>
  </si>
  <si>
    <t>10434.063960512987</t>
  </si>
  <si>
    <t>10452.235279074344</t>
  </si>
  <si>
    <t>10304.424476711183</t>
  </si>
  <si>
    <t>10414.676502358407</t>
  </si>
  <si>
    <t>10501.91059411456</t>
  </si>
  <si>
    <t>10484.948437296302</t>
  </si>
  <si>
    <t>10537.046063165642</t>
  </si>
  <si>
    <t>10625.49131033636</t>
  </si>
  <si>
    <t>10755.127803630967</t>
  </si>
  <si>
    <t>10864.166680192166</t>
  </si>
  <si>
    <t>10902.93960282986</t>
  </si>
  <si>
    <t>10921.112915062682</t>
  </si>
  <si>
    <t>10955.036231863469</t>
  </si>
  <si>
    <t>10984.112933334543</t>
  </si>
  <si>
    <t>11067.710568339817</t>
  </si>
  <si>
    <t>11104.057192805461</t>
  </si>
  <si>
    <t>11168.27036016335</t>
  </si>
  <si>
    <t>11102.84703422663</t>
  </si>
  <si>
    <t>11077.402802163508</t>
  </si>
  <si>
    <t>11192.502439976177</t>
  </si>
  <si>
    <t>11145.25242627228</t>
  </si>
  <si>
    <t>11267.617999736587</t>
  </si>
  <si>
    <t>11244.599069009786</t>
  </si>
  <si>
    <t>11207.040292293848</t>
  </si>
  <si>
    <t>11307.602077788844</t>
  </si>
  <si>
    <t>11317.293314776804</t>
  </si>
  <si>
    <t>11495.3949645328</t>
  </si>
  <si>
    <t>11604.436831601193</t>
  </si>
  <si>
    <t>11568.087216628353</t>
  </si>
  <si>
    <t>11708.627099161216</t>
  </si>
  <si>
    <t>11737.705794303754</t>
  </si>
  <si>
    <t>11769.205803439685</t>
  </si>
  <si>
    <t>11826.149047803008</t>
  </si>
  <si>
    <t>11731.64702672375</t>
  </si>
  <si>
    <t>11805.55242790533</t>
  </si>
  <si>
    <t>11784.957801679117</t>
  </si>
  <si>
    <t>11840.688893792143</t>
  </si>
  <si>
    <t>11713.472717655195</t>
  </si>
  <si>
    <t>12001.82539622268</t>
  </si>
  <si>
    <t>11988.501689826768</t>
  </si>
  <si>
    <t>12091.48179880796</t>
  </si>
  <si>
    <t>12098.75271863826</t>
  </si>
  <si>
    <t>11972.223362320763</t>
  </si>
  <si>
    <t>12063.46971789882</t>
  </si>
  <si>
    <t>12007.506363060204</t>
  </si>
  <si>
    <t>12117.002787222456</t>
  </si>
  <si>
    <t>11940.589777196725</t>
  </si>
  <si>
    <t>11963.705400989544</t>
  </si>
  <si>
    <t>11877.325597455841</t>
  </si>
  <si>
    <t>11772.69472850221</t>
  </si>
  <si>
    <t>11734.978451740593</t>
  </si>
  <si>
    <t>11700.912587430108</t>
  </si>
  <si>
    <t>11896.791805633262</t>
  </si>
  <si>
    <t>12009.93963908238</t>
  </si>
  <si>
    <t>12036.703681654868</t>
  </si>
  <si>
    <t>12110.920095584881</t>
  </si>
  <si>
    <t>12064.685857492042</t>
  </si>
  <si>
    <t>12093.887163429637</t>
  </si>
  <si>
    <t>12180.267963799071</t>
  </si>
  <si>
    <t>12152.282797454702</t>
  </si>
  <si>
    <t>12142.551687037454</t>
  </si>
  <si>
    <t>12181.483106556563</t>
  </si>
  <si>
    <t>12097.535582209306</t>
  </si>
  <si>
    <t>12025.755434808669</t>
  </si>
  <si>
    <t>12054.954747074798</t>
  </si>
  <si>
    <t>12061.036441876644</t>
  </si>
  <si>
    <t>12070.769545965353</t>
  </si>
  <si>
    <t>12266.65075783997</t>
  </si>
  <si>
    <t>12321.396976249633</t>
  </si>
  <si>
    <t>12591.491611547066</t>
  </si>
  <si>
    <t>12617.039514526332</t>
  </si>
  <si>
    <t>12496.595840353608</t>
  </si>
  <si>
    <t>12460.094706349482</t>
  </si>
  <si>
    <t>12550.124922334317</t>
  </si>
  <si>
    <t>12660.838482925526</t>
  </si>
  <si>
    <t>12653.539651694726</t>
  </si>
  <si>
    <t>12709.503006533343</t>
  </si>
  <si>
    <t>12636.506719539484</t>
  </si>
  <si>
    <t>12728.97220521796</t>
  </si>
  <si>
    <t>12793.453521387797</t>
  </si>
  <si>
    <t>12725.319799095363</t>
  </si>
  <si>
    <t>12930.93311822296</t>
  </si>
  <si>
    <t>12961.348570082311</t>
  </si>
  <si>
    <t>13169.39317156062</t>
  </si>
  <si>
    <t>13112.208692950118</t>
  </si>
  <si>
    <t>12923.633290156426</t>
  </si>
  <si>
    <t>12947.965053542468</t>
  </si>
  <si>
    <t>13100.045303346427</t>
  </si>
  <si>
    <t>12905.385215243694</t>
  </si>
  <si>
    <t>12484.425472899793</t>
  </si>
  <si>
    <t>12256.84754188178</t>
  </si>
  <si>
    <t>12286.306262489383</t>
  </si>
  <si>
    <t>12431.243706429445</t>
  </si>
  <si>
    <t>12587.96867774243</t>
  </si>
  <si>
    <t>12454.812990989747</t>
  </si>
  <si>
    <t>12361.721625878246</t>
  </si>
  <si>
    <t>12332.262905270643</t>
  </si>
  <si>
    <t>12064.774413913887</t>
  </si>
  <si>
    <t>11668.842554000363</t>
  </si>
  <si>
    <t>11721.88405266959</t>
  </si>
  <si>
    <t>11777.304729526102</t>
  </si>
  <si>
    <t>11757.25874804292</t>
  </si>
  <si>
    <t>11807.960232676613</t>
  </si>
  <si>
    <t>11822.109148511054</t>
  </si>
  <si>
    <t>11790.273847304838</t>
  </si>
  <si>
    <t>11881.064407960228</t>
  </si>
  <si>
    <t>11760.79525526536</t>
  </si>
  <si>
    <t>11765.51348517329</t>
  </si>
  <si>
    <t>11743.003015255636</t>
  </si>
  <si>
    <t>11719.310822652498</t>
  </si>
  <si>
    <t>11585.450896759658</t>
  </si>
  <si>
    <t>11699.173421254722</t>
  </si>
  <si>
    <t>11596.11238343107</t>
  </si>
  <si>
    <t>11774.989399899654</t>
  </si>
  <si>
    <t>11785.649924256175</t>
  </si>
  <si>
    <t>11872.12738957252</t>
  </si>
  <si>
    <t>12114.971401439798</t>
  </si>
  <si>
    <t>12120.895411905472</t>
  </si>
  <si>
    <t>12090.094599206503</t>
  </si>
  <si>
    <t>12084.170588740826</t>
  </si>
  <si>
    <t>12118.524268015377</t>
  </si>
  <si>
    <t>12077.062930959886</t>
  </si>
  <si>
    <t>12334.123220703936</t>
  </si>
  <si>
    <t>12297.400322169071</t>
  </si>
  <si>
    <t>12212.108428797774</t>
  </si>
  <si>
    <t>12028.494898438343</t>
  </si>
  <si>
    <t>12017.83437408182</t>
  </si>
  <si>
    <t>11882.788876243932</t>
  </si>
  <si>
    <t>11838.956395298346</t>
  </si>
  <si>
    <t>11692.695538311857</t>
  </si>
  <si>
    <t>11824.437422713092</t>
  </si>
  <si>
    <t>11837.855678534412</t>
  </si>
  <si>
    <t>11821.999721707223</t>
  </si>
  <si>
    <t>11745.150702029574</t>
  </si>
  <si>
    <t>11746.370543467876</t>
  </si>
  <si>
    <t>12026.93308334194</t>
  </si>
  <si>
    <t>12025.710269097533</t>
  </si>
  <si>
    <t>12058.650942608527</t>
  </si>
  <si>
    <t>11934.22414309563</t>
  </si>
  <si>
    <t>11974.480892430327</t>
  </si>
  <si>
    <t>11863.474330609488</t>
  </si>
  <si>
    <t>11845.17670903496</t>
  </si>
  <si>
    <t>11915.9265215211</t>
  </si>
  <si>
    <t>12030.592607656847</t>
  </si>
  <si>
    <t>12139.157504730345</t>
  </si>
  <si>
    <t>12113.539843590637</t>
  </si>
  <si>
    <t>11984.239623936743</t>
  </si>
  <si>
    <t>11801.26340819146</t>
  </si>
  <si>
    <t>11828.101901704838</t>
  </si>
  <si>
    <t>11843.954885725921</t>
  </si>
  <si>
    <t>11879.332269307413</t>
  </si>
  <si>
    <t>11898.848741384874</t>
  </si>
  <si>
    <t>11998.87573932563</t>
  </si>
  <si>
    <t>11980.577126815733</t>
  </si>
  <si>
    <t>11803.703091068064</t>
  </si>
  <si>
    <t>11711.774016956557</t>
  </si>
  <si>
    <t>11780.415118979085</t>
  </si>
  <si>
    <t>11909.110868058355</t>
  </si>
  <si>
    <t>11896.854979423979</t>
  </si>
  <si>
    <t>11836.796368625764</t>
  </si>
  <si>
    <t>11759.576739120394</t>
  </si>
  <si>
    <t>11797.575146750876</t>
  </si>
  <si>
    <t>11634.556369321921</t>
  </si>
  <si>
    <t>11666.42385982911</t>
  </si>
  <si>
    <t>11542.62927708115</t>
  </si>
  <si>
    <t>11531.502766848711</t>
  </si>
  <si>
    <t>11544.634600087582</t>
  </si>
  <si>
    <t>11291.531424240715</t>
  </si>
  <si>
    <t>11566.124282941697</t>
  </si>
  <si>
    <t>11634.176232274547</t>
  </si>
  <si>
    <t>11631.789240462733</t>
  </si>
  <si>
    <t>11389.429940821808</t>
  </si>
  <si>
    <t>11246.164101499557</t>
  </si>
  <si>
    <t>11199.602800241937</t>
  </si>
  <si>
    <t>11092.151490308022</t>
  </si>
  <si>
    <t>10973.817468540694</t>
  </si>
  <si>
    <t>11219.576803542453</t>
  </si>
  <si>
    <t>11245.093743416064</t>
  </si>
  <si>
    <t>11410.278525532947</t>
  </si>
  <si>
    <t>11374.018239559033</t>
  </si>
  <si>
    <t>11619.776488825968</t>
  </si>
  <si>
    <t>11627.83372696749</t>
  </si>
  <si>
    <t>11472.05466564565</t>
  </si>
  <si>
    <t>11140.344218902143</t>
  </si>
  <si>
    <t>11161.830911102754</t>
  </si>
  <si>
    <t>11062.453602506395</t>
  </si>
  <si>
    <t>11163.173965082144</t>
  </si>
  <si>
    <t>11273.294619778806</t>
  </si>
  <si>
    <t>10866.382921802813</t>
  </si>
  <si>
    <t>10838.17987397042</t>
  </si>
  <si>
    <t>10996.240064161058</t>
  </si>
  <si>
    <t>10971.922861269846</t>
  </si>
  <si>
    <t>11035.41771961163</t>
  </si>
  <si>
    <t>10838.180959705245</t>
  </si>
  <si>
    <t>11109.718896673612</t>
  </si>
  <si>
    <t>11071.895152550687</t>
  </si>
  <si>
    <t>11238.0570960107</t>
  </si>
  <si>
    <t>11359.644196201585</t>
  </si>
  <si>
    <t>10865.197299373149</t>
  </si>
  <si>
    <t>10751.721724065072</t>
  </si>
  <si>
    <t>10645.980757871335</t>
  </si>
  <si>
    <t>10765.342827516528</t>
  </si>
  <si>
    <t>10712.444422172017</t>
  </si>
  <si>
    <t>10331.301415407606</t>
  </si>
  <si>
    <t>10589.011902756465</t>
  </si>
  <si>
    <t>10788.400715449741</t>
  </si>
  <si>
    <t>10754.491928476853</t>
  </si>
  <si>
    <t>10960.660100335064</t>
  </si>
  <si>
    <t>11103.082238122239</t>
  </si>
  <si>
    <t>11149.194743675513</t>
  </si>
  <si>
    <t>11040.686843383148</t>
  </si>
  <si>
    <t>10994.567797203568</t>
  </si>
  <si>
    <t>11153.26737365464</t>
  </si>
  <si>
    <t>11321.457398873987</t>
  </si>
  <si>
    <t>11527.625570732198</t>
  </si>
  <si>
    <t>11287.549702005483</t>
  </si>
  <si>
    <t>10815.529053153314</t>
  </si>
  <si>
    <t>11189.88943043964</t>
  </si>
  <si>
    <t>11378.42407378009</t>
  </si>
  <si>
    <t>11337.732657329116</t>
  </si>
  <si>
    <t>11188.530070272624</t>
  </si>
  <si>
    <t>11394.698242130833</t>
  </si>
  <si>
    <t>11486.934154281224</t>
  </si>
  <si>
    <t>11543.903009396094</t>
  </si>
  <si>
    <t>11489.645243884566</t>
  </si>
  <si>
    <t>11595.445324886743</t>
  </si>
  <si>
    <t>11763.634260001705</t>
  </si>
  <si>
    <t>11488.290244135087</t>
  </si>
  <si>
    <t>11413.690040711224</t>
  </si>
  <si>
    <t>11368.930354698661</t>
  </si>
  <si>
    <t>11553.397818581905</t>
  </si>
  <si>
    <t>11528.980570481677</t>
  </si>
  <si>
    <t>11474.727165387685</t>
  </si>
  <si>
    <t>11648.34264012687</t>
  </si>
  <si>
    <t>11652.414180001613</t>
  </si>
  <si>
    <t>11735.150922548655</t>
  </si>
  <si>
    <t>11751.514479458898</t>
  </si>
  <si>
    <t>11872.876890648979</t>
  </si>
  <si>
    <t>11969.693421421502</t>
  </si>
  <si>
    <t>11886.513006390118</t>
  </si>
  <si>
    <t>11755.60455110817</t>
  </si>
  <si>
    <t>11701.060088143615</t>
  </si>
  <si>
    <t>11846.968379751255</t>
  </si>
  <si>
    <t>11812.880815659366</t>
  </si>
  <si>
    <t>11761.057253237612</t>
  </si>
  <si>
    <t>11639.698112360684</t>
  </si>
  <si>
    <t>11568.789002381502</t>
  </si>
  <si>
    <t>11578.332866264598</t>
  </si>
  <si>
    <t>11806.061122632222</t>
  </si>
  <si>
    <t>11762.423154030932</t>
  </si>
  <si>
    <t>11882.422934740845</t>
  </si>
  <si>
    <t>11864.694567141665</t>
  </si>
  <si>
    <t>11920.601660586388</t>
  </si>
  <si>
    <t>11871.512079960043</t>
  </si>
  <si>
    <t>11889.241537663605</t>
  </si>
  <si>
    <t>11776.057089563303</t>
  </si>
  <si>
    <t>11943.783820419392</t>
  </si>
  <si>
    <t>11646.51780538783</t>
  </si>
  <si>
    <t>11563.334120043291</t>
  </si>
  <si>
    <t>11725.604878456788</t>
  </si>
  <si>
    <t>11596.061233863778</t>
  </si>
  <si>
    <t>11417.428008644423</t>
  </si>
  <si>
    <t>11518.334611066219</t>
  </si>
  <si>
    <t>11915.15004856133</t>
  </si>
  <si>
    <t>12005.150156619862</t>
  </si>
  <si>
    <t>12196.056867100187</t>
  </si>
  <si>
    <t>12261.508914532393</t>
  </si>
  <si>
    <t>12271.05495862426</t>
  </si>
  <si>
    <t>12325.599421588815</t>
  </si>
  <si>
    <t>12138.783872862146</t>
  </si>
  <si>
    <t>12245.147537830919</t>
  </si>
  <si>
    <t>12356.962814824748</t>
  </si>
  <si>
    <t>12500.144755367666</t>
  </si>
  <si>
    <t>12446.962922883278</t>
  </si>
  <si>
    <t>12596.962376244574</t>
  </si>
  <si>
    <t>12646.051956870919</t>
  </si>
  <si>
    <t>12701.96123052441</t>
  </si>
  <si>
    <t>12592.870124386533</t>
  </si>
  <si>
    <t>12753.777162215478</t>
  </si>
  <si>
    <t>13574.679178583596</t>
  </si>
  <si>
    <t>13531.045570399843</t>
  </si>
  <si>
    <t>13394.683322884071</t>
  </si>
  <si>
    <t>13353.772795451889</t>
  </si>
  <si>
    <t>13550.136568479193</t>
  </si>
  <si>
    <t>13381.045026934164</t>
  </si>
  <si>
    <t>13291.046008980018</t>
  </si>
  <si>
    <t>13059.230951276277</t>
  </si>
  <si>
    <t>12935.140008812707</t>
  </si>
  <si>
    <t>12901.048084303282</t>
  </si>
  <si>
    <t>12903.77879578554</t>
  </si>
  <si>
    <t>12526.052176161007</t>
  </si>
  <si>
    <t>12672.367286708137</t>
  </si>
  <si>
    <t>12752.30513970762</t>
  </si>
  <si>
    <t>12725.65777604753</t>
  </si>
  <si>
    <t>12800.26742770923</t>
  </si>
  <si>
    <t>12832.237695231124</t>
  </si>
  <si>
    <t>12639.060995744814</t>
  </si>
  <si>
    <t>12612.416810570312</t>
  </si>
  <si>
    <t>12912.173429240216</t>
  </si>
  <si>
    <t>13001.434839959424</t>
  </si>
  <si>
    <t>13342.4958788229</t>
  </si>
  <si>
    <t>13242.578065428126</t>
  </si>
  <si>
    <t>13217.263546723882</t>
  </si>
  <si>
    <t>13138.659598175436</t>
  </si>
  <si>
    <t>13238.580590055795</t>
  </si>
  <si>
    <t>13321.180954481377</t>
  </si>
  <si>
    <t>13530.344376971427</t>
  </si>
  <si>
    <t>13362.477958208581</t>
  </si>
  <si>
    <t>13329.172726740453</t>
  </si>
  <si>
    <t>13269.223310097825</t>
  </si>
  <si>
    <t>13110.681508549897</t>
  </si>
  <si>
    <t>13082.705537914748</t>
  </si>
  <si>
    <t>13050.731032412072</t>
  </si>
  <si>
    <t>12909.509858318923</t>
  </si>
  <si>
    <t>13142.656014052573</t>
  </si>
  <si>
    <t>13020.088312370044</t>
  </si>
  <si>
    <t>12557.793476275076</t>
  </si>
  <si>
    <t>12446.203963266684</t>
  </si>
  <si>
    <t>12544.57146912184</t>
  </si>
  <si>
    <t>12589.392164016248</t>
  </si>
  <si>
    <t>12399.564197559497</t>
  </si>
  <si>
    <t>12354.743502665087</t>
  </si>
  <si>
    <t>12448.341162862658</t>
  </si>
  <si>
    <t>12385.062740271629</t>
  </si>
  <si>
    <t>12734.401521668971</t>
  </si>
  <si>
    <t>12653.988995728465</t>
  </si>
  <si>
    <t>12367.926550831768</t>
  </si>
  <si>
    <t>12617.075626425605</t>
  </si>
  <si>
    <t>13087.694487384686</t>
  </si>
  <si>
    <t>13132.513096188713</t>
  </si>
  <si>
    <t>13164.152829006825</t>
  </si>
  <si>
    <t>13252.475809674454</t>
  </si>
  <si>
    <t>13282.795047280995</t>
  </si>
  <si>
    <t>13415.938722843035</t>
  </si>
  <si>
    <t>13375.072212266996</t>
  </si>
  <si>
    <t>13165.47019508282</t>
  </si>
  <si>
    <t>13092.967080824244</t>
  </si>
  <si>
    <t>13116.693229779657</t>
  </si>
  <si>
    <t>13070.555168809253</t>
  </si>
  <si>
    <t>12912.365892125421</t>
  </si>
  <si>
    <t>12700.126013653678</t>
  </si>
  <si>
    <t>12675.078326441504</t>
  </si>
  <si>
    <t>12820.789103026258</t>
  </si>
  <si>
    <t>12867.99928290237</t>
  </si>
  <si>
    <t>12843.082626140204</t>
  </si>
  <si>
    <t>12968.97747677515</t>
  </si>
  <si>
    <t>12988.648903872852</t>
  </si>
  <si>
    <t>12938.814552716538</t>
  </si>
  <si>
    <t>12983.40367420839</t>
  </si>
  <si>
    <t>13012.25399381091</t>
  </si>
  <si>
    <t>13072.579841928131</t>
  </si>
  <si>
    <t>13055.53051084667</t>
  </si>
  <si>
    <t>12494.246318573922</t>
  </si>
  <si>
    <t>12409.004851326514</t>
  </si>
  <si>
    <t>12414.77157508357</t>
  </si>
  <si>
    <t>12423.574807822777</t>
  </si>
  <si>
    <t>12409.739023878263</t>
  </si>
  <si>
    <t>12375.780001270003</t>
  </si>
  <si>
    <t>12319.181961978022</t>
  </si>
  <si>
    <t>12377.037890279991</t>
  </si>
  <si>
    <t>12283.964055194418</t>
  </si>
  <si>
    <t>12309.118849898116</t>
  </si>
  <si>
    <t>12227.366015902438</t>
  </si>
  <si>
    <t>12246.231365556194</t>
  </si>
  <si>
    <t>12149.386848936725</t>
  </si>
  <si>
    <t>12083.655182007346</t>
  </si>
  <si>
    <t>12050.786860629265</t>
  </si>
  <si>
    <t>12371.863030428773</t>
  </si>
  <si>
    <t>12393.354621457023</t>
  </si>
  <si>
    <t>12407.256086315034</t>
  </si>
  <si>
    <t>12318.770958685993</t>
  </si>
  <si>
    <t>12097.558637196069</t>
  </si>
  <si>
    <t>11924.37996194436</t>
  </si>
  <si>
    <t>12039.412120610146</t>
  </si>
  <si>
    <t>12121.57695306321</t>
  </si>
  <si>
    <t>12247.98285658276</t>
  </si>
  <si>
    <t>12173.403174473155</t>
  </si>
  <si>
    <t>12169.610599301426</t>
  </si>
  <si>
    <t>12374.391745598377</t>
  </si>
  <si>
    <t>12538.721410504504</t>
  </si>
  <si>
    <t>12481.837758755351</t>
  </si>
  <si>
    <t>12634.790693311648</t>
  </si>
  <si>
    <t>12665.128309189411</t>
  </si>
  <si>
    <t>12672.712464367512</t>
  </si>
  <si>
    <t>12660.070878850202</t>
  </si>
  <si>
    <t>12724.5376906121</t>
  </si>
  <si>
    <t>12618.359518118676</t>
  </si>
  <si>
    <t>12633.526833309523</t>
  </si>
  <si>
    <t>12647.431283663602</t>
  </si>
  <si>
    <t>12681.56047954774</t>
  </si>
  <si>
    <t>12714.426810595107</t>
  </si>
  <si>
    <t>12799.119363052418</t>
  </si>
  <si>
    <t>12655.017429172416</t>
  </si>
  <si>
    <t>12571.587741551872</t>
  </si>
  <si>
    <t>12819.344108582474</t>
  </si>
  <si>
    <t>12945.752997598092</t>
  </si>
  <si>
    <t>12958.393587950048</t>
  </si>
  <si>
    <t>12996.315359005912</t>
  </si>
  <si>
    <t>12977.353478312623</t>
  </si>
  <si>
    <t>13280.731627420968</t>
  </si>
  <si>
    <t>13093.649496980535</t>
  </si>
  <si>
    <t>13177.07918460108</t>
  </si>
  <si>
    <t>13263.03460189516</t>
  </si>
  <si>
    <t>13107.552952169259</t>
  </si>
  <si>
    <t>13287.0529177623</t>
  </si>
  <si>
    <t>13038.029705233506</t>
  </si>
  <si>
    <t>12840.833709280012</t>
  </si>
  <si>
    <t>13000.106939012285</t>
  </si>
  <si>
    <t>12711.897100260145</t>
  </si>
  <si>
    <t>12214.582080488852</t>
  </si>
  <si>
    <t>12380.169971501842</t>
  </si>
  <si>
    <t>12249.813253046701</t>
  </si>
  <si>
    <t>11569.850932684638</t>
  </si>
  <si>
    <t>11546.949980526488</t>
  </si>
  <si>
    <t>11494.103221689713</t>
  </si>
  <si>
    <t>12714.866110801422</t>
  </si>
  <si>
    <t>12612.695710383656</t>
  </si>
  <si>
    <t>13320.842278796456</t>
  </si>
  <si>
    <t>13692.534599259508</t>
  </si>
  <si>
    <t>13331.413010554903</t>
  </si>
  <si>
    <t>13481.144803930221</t>
  </si>
  <si>
    <t>12677.874069611225</t>
  </si>
  <si>
    <t>12369.600619734485</t>
  </si>
  <si>
    <t>13035.473921051138</t>
  </si>
  <si>
    <t>12883.977119070198</t>
  </si>
  <si>
    <t>12526.380717608012</t>
  </si>
  <si>
    <t>13007.286223022675</t>
  </si>
  <si>
    <t>13160.54113365378</t>
  </si>
  <si>
    <t>13512.852859232287</t>
  </si>
  <si>
    <t>14097.694463665883</t>
  </si>
  <si>
    <t>14129.401138976857</t>
  </si>
  <si>
    <t>14962.620439956665</t>
  </si>
  <si>
    <t>14095.930835051355</t>
  </si>
  <si>
    <t>13588.601950218303</t>
  </si>
  <si>
    <t>13391.306003903248</t>
  </si>
  <si>
    <t>13630.877977296632</t>
  </si>
  <si>
    <t>13808.797468700415</t>
  </si>
  <si>
    <t>14071.269014260857</t>
  </si>
  <si>
    <t>14675.485693614633</t>
  </si>
  <si>
    <t>14298.512147245632</t>
  </si>
  <si>
    <t>13734.812006328928</t>
  </si>
  <si>
    <t>13266.236031318424</t>
  </si>
  <si>
    <t>13460.008860377693</t>
  </si>
  <si>
    <t>13493.477784312106</t>
  </si>
  <si>
    <t>14590.9294994847</t>
  </si>
  <si>
    <t>14608.546465754718</t>
  </si>
  <si>
    <t>14957.33507407744</t>
  </si>
  <si>
    <t>14677.293481944082</t>
  </si>
  <si>
    <t>14666.657890604349</t>
  </si>
  <si>
    <t>15444.750687464748</t>
  </si>
  <si>
    <t>15905.582152471548</t>
  </si>
  <si>
    <t>15827.593335944544</t>
  </si>
  <si>
    <t>15556.41404659875</t>
  </si>
  <si>
    <t>16137.768413544933</t>
  </si>
  <si>
    <t>16446.17020259315</t>
  </si>
  <si>
    <t>16947.763844451256</t>
  </si>
  <si>
    <t>16898.135224839112</t>
  </si>
  <si>
    <t>17291.613464658636</t>
  </si>
  <si>
    <t>17399.73300667049</t>
  </si>
  <si>
    <t>16589.734815781983</t>
  </si>
  <si>
    <t>16245.885195574598</t>
  </si>
  <si>
    <t>15134.578369846544</t>
  </si>
  <si>
    <t>15595.897262121684</t>
  </si>
  <si>
    <t>15305.00681269562</t>
  </si>
  <si>
    <t>15466.115528012204</t>
  </si>
  <si>
    <t>15533.243299707472</t>
  </si>
  <si>
    <t>15569.04580956892</t>
  </si>
  <si>
    <t>15522.057057131544</t>
  </si>
  <si>
    <t>15459.404814090616</t>
  </si>
  <si>
    <t>15656.310881148798</t>
  </si>
  <si>
    <t>15741.340767461432</t>
  </si>
  <si>
    <t>15400.10706832384</t>
  </si>
  <si>
    <t>15180.820778934027</t>
  </si>
  <si>
    <t>15752.530448783926</t>
  </si>
  <si>
    <t>15585.826892806095</t>
  </si>
  <si>
    <t>15889.022896814993</t>
  </si>
  <si>
    <t>15939.369585273087</t>
  </si>
  <si>
    <t>15937.132680632558</t>
  </si>
  <si>
    <t>16023.280159578815</t>
  </si>
  <si>
    <t>16276.129475129621</t>
  </si>
  <si>
    <t>15861.053851628607</t>
  </si>
  <si>
    <t>15733.510741532938</t>
  </si>
  <si>
    <t>15729.033493505314</t>
  </si>
  <si>
    <t>15887.90530418137</t>
  </si>
  <si>
    <t>16003.14114032092</t>
  </si>
  <si>
    <t>16255.990455871726</t>
  </si>
  <si>
    <t>16088.169307260272</t>
  </si>
  <si>
    <t>15784.973303251372</t>
  </si>
  <si>
    <t>15264.730493553114</t>
  </si>
  <si>
    <t>15179.202553355568</t>
  </si>
  <si>
    <t>15218.936632147683</t>
  </si>
  <si>
    <t>15251.350137944499</t>
  </si>
  <si>
    <t>15145.742107970096</t>
  </si>
  <si>
    <t>15593.260757368982</t>
  </si>
  <si>
    <t>16036.598051713478</t>
  </si>
  <si>
    <t>16172.525708307381</t>
  </si>
  <si>
    <t>16280.22281498392</t>
  </si>
  <si>
    <t>16374.327316083572</t>
  </si>
  <si>
    <t>16326.230527182677</t>
  </si>
  <si>
    <t>16282.315093336174</t>
  </si>
  <si>
    <t>16397.331172182952</t>
  </si>
  <si>
    <t>16396.28583341935</t>
  </si>
  <si>
    <t>16436.01831138641</t>
  </si>
  <si>
    <t>16599.13277995914</t>
  </si>
  <si>
    <t>16714.148858805922</t>
  </si>
  <si>
    <t>16705.78454787208</t>
  </si>
  <si>
    <t>16796.753032680943</t>
  </si>
  <si>
    <t>16483.071362348768</t>
  </si>
  <si>
    <t>16368.05368267693</t>
  </si>
  <si>
    <t>16177.115273751844</t>
  </si>
  <si>
    <t>16286.222707305455</t>
  </si>
  <si>
    <t>59.39993512905441</t>
  </si>
  <si>
    <t>53.41003085021775</t>
  </si>
  <si>
    <t>51.63961845927405</t>
  </si>
  <si>
    <t>53.606922229069745</t>
  </si>
  <si>
    <t>57.09491073632594</t>
  </si>
  <si>
    <t>49.679072683670874</t>
  </si>
  <si>
    <t>51.980642211134345</t>
  </si>
  <si>
    <t>52.24744854983637</t>
  </si>
  <si>
    <t>65.94325295262585</t>
  </si>
  <si>
    <t>72.14750677157596</t>
  </si>
  <si>
    <t>91.05832010650786</t>
  </si>
  <si>
    <t>86.68449909146058</t>
  </si>
  <si>
    <t>84.2017736010355</t>
  </si>
  <si>
    <t>84.83806039541474</t>
  </si>
  <si>
    <t>70.03066185615096</t>
  </si>
  <si>
    <t>69.39062205991034</t>
  </si>
  <si>
    <t>84.90554180534637</t>
  </si>
  <si>
    <t>84.98114353678257</t>
  </si>
  <si>
    <t>87.13271678022046</t>
  </si>
  <si>
    <t>88.44342268618409</t>
  </si>
  <si>
    <t>59.744331036149596</t>
  </si>
  <si>
    <t>128.96927535971898</t>
  </si>
  <si>
    <t>59.81047842828038</t>
  </si>
  <si>
    <t>54.338136442507086</t>
  </si>
  <si>
    <t>53.78001553750513</t>
  </si>
  <si>
    <t>58.489784079800216</t>
  </si>
  <si>
    <t>55.26651127847696</t>
  </si>
  <si>
    <t>55.495739531701965</t>
  </si>
  <si>
    <t>53.66461783177226</t>
  </si>
  <si>
    <t>75.27826189263835</t>
  </si>
  <si>
    <t>94.42835208800888</t>
  </si>
  <si>
    <t>90.25452108588699</t>
  </si>
  <si>
    <t>90.38871464092733</t>
  </si>
  <si>
    <t>86.55032226009837</t>
  </si>
  <si>
    <t>84.88368637505359</t>
  </si>
  <si>
    <t>71.75458526606701</t>
  </si>
  <si>
    <t>86.67796406843614</t>
  </si>
  <si>
    <t>87.63756214990143</t>
  </si>
  <si>
    <t>90.86307078799001</t>
  </si>
  <si>
    <t>89.60055424825032</t>
  </si>
  <si>
    <t>94.09436184174072</t>
  </si>
  <si>
    <t>82.59127260572888</t>
  </si>
  <si>
    <t>133.61281599455776</t>
  </si>
  <si>
    <t>355.30512127936413</t>
  </si>
  <si>
    <t>613.0429867258983</t>
  </si>
  <si>
    <t>818.651325620707</t>
  </si>
  <si>
    <t>2234.9343974144863</t>
  </si>
  <si>
    <t>92.102464329353</t>
  </si>
  <si>
    <t>1835.5645617823295</t>
  </si>
  <si>
    <t>151.63094228399763</t>
  </si>
  <si>
    <t>127.00231062966158</t>
  </si>
  <si>
    <t>2990.008558287703</t>
  </si>
  <si>
    <t>-232.9034507069894</t>
  </si>
  <si>
    <t>-293.07555257526536</t>
  </si>
  <si>
    <t>-56.40489204078977</t>
  </si>
  <si>
    <t>-621.4155937791571</t>
  </si>
  <si>
    <t>-339.87791925289974</t>
  </si>
  <si>
    <t>-186.05849877433704</t>
  </si>
  <si>
    <t>-590.3587022001927</t>
  </si>
  <si>
    <t>-266.020434302869</t>
  </si>
  <si>
    <t>-477.55562893542447</t>
  </si>
  <si>
    <t>-312.15124705398017</t>
  </si>
  <si>
    <t>-22.648171309185738</t>
  </si>
  <si>
    <t>-183.59829066216156</t>
  </si>
  <si>
    <t>-304.3144101303895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</si>
</sst>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8265</v>
      </c>
      <c r="I2" s="1" t="s">
        <v>9849</v>
      </c>
      <c r="J2" s="1" t="s">
        <v>11458</v>
      </c>
      <c r="K2" s="1" t="s">
        <v>11459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13144</v>
      </c>
      <c r="R2" s="1" t="s">
        <v>14096</v>
      </c>
      <c r="S2" s="1" t="s">
        <v>1714</v>
      </c>
      <c r="T2" s="1" t="s">
        <v>14097</v>
      </c>
      <c r="U2" s="1" t="s">
        <v>14104</v>
      </c>
      <c r="V2" s="1" t="s">
        <v>14110</v>
      </c>
      <c r="W2" s="1" t="s">
        <v>1714</v>
      </c>
      <c r="X2" s="1" t="s">
        <v>14111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6651</v>
      </c>
      <c r="H3" s="1" t="s">
        <v>8266</v>
      </c>
      <c r="I3" s="1" t="s">
        <v>9850</v>
      </c>
      <c r="J3" s="1"/>
      <c r="K3" s="1" t="s">
        <v>11459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14096</v>
      </c>
      <c r="S3" s="1" t="s">
        <v>1</v>
      </c>
      <c r="T3" s="1"/>
      <c r="U3" s="1"/>
      <c r="V3" s="1" t="s">
        <v>14110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6652</v>
      </c>
      <c r="H4" s="1" t="s">
        <v>8267</v>
      </c>
      <c r="I4" s="1" t="s">
        <v>9851</v>
      </c>
      <c r="J4" s="1"/>
      <c r="K4" s="1" t="s">
        <v>11459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14096</v>
      </c>
      <c r="S4" s="1" t="s">
        <v>2</v>
      </c>
      <c r="T4" s="1"/>
      <c r="U4" s="1"/>
      <c r="V4" s="1" t="s">
        <v>14110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6653</v>
      </c>
      <c r="H5" s="1" t="s">
        <v>8268</v>
      </c>
      <c r="I5" s="1" t="s">
        <v>9852</v>
      </c>
      <c r="J5" s="1"/>
      <c r="K5" s="1" t="s">
        <v>11459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14096</v>
      </c>
      <c r="S5" s="1" t="s">
        <v>3</v>
      </c>
      <c r="T5" s="1"/>
      <c r="U5" s="1"/>
      <c r="V5" s="1" t="s">
        <v>14110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6654</v>
      </c>
      <c r="H6" s="1" t="s">
        <v>8269</v>
      </c>
      <c r="I6" s="1" t="s">
        <v>9853</v>
      </c>
      <c r="J6" s="1"/>
      <c r="K6" s="1" t="s">
        <v>11459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14096</v>
      </c>
      <c r="S6" s="1" t="s">
        <v>4</v>
      </c>
      <c r="T6" s="1"/>
      <c r="U6" s="1"/>
      <c r="V6" s="1" t="s">
        <v>14110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8270</v>
      </c>
      <c r="I7" s="1" t="s">
        <v>9854</v>
      </c>
      <c r="J7" s="1"/>
      <c r="K7" s="1" t="s">
        <v>11459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14096</v>
      </c>
      <c r="S7" s="1" t="s">
        <v>5</v>
      </c>
      <c r="T7" s="1"/>
      <c r="U7" s="1"/>
      <c r="V7" s="1" t="s">
        <v>14110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6655</v>
      </c>
      <c r="H8" s="1" t="s">
        <v>8271</v>
      </c>
      <c r="I8" s="1" t="s">
        <v>9855</v>
      </c>
      <c r="J8" s="1"/>
      <c r="K8" s="1" t="s">
        <v>11459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14096</v>
      </c>
      <c r="S8" s="1" t="s">
        <v>6</v>
      </c>
      <c r="T8" s="1"/>
      <c r="U8" s="1"/>
      <c r="V8" s="1" t="s">
        <v>14110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6656</v>
      </c>
      <c r="H9" s="1" t="s">
        <v>8272</v>
      </c>
      <c r="I9" s="1" t="s">
        <v>9856</v>
      </c>
      <c r="J9" s="1"/>
      <c r="K9" s="1" t="s">
        <v>11459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14096</v>
      </c>
      <c r="S9" s="1" t="s">
        <v>7</v>
      </c>
      <c r="T9" s="1"/>
      <c r="U9" s="1"/>
      <c r="V9" s="1" t="s">
        <v>14110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6657</v>
      </c>
      <c r="H10" s="1" t="s">
        <v>8273</v>
      </c>
      <c r="I10" s="1" t="s">
        <v>9857</v>
      </c>
      <c r="J10" s="1"/>
      <c r="K10" s="1" t="s">
        <v>11459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14096</v>
      </c>
      <c r="S10" s="1" t="s">
        <v>8</v>
      </c>
      <c r="T10" s="1"/>
      <c r="U10" s="1"/>
      <c r="V10" s="1" t="s">
        <v>14110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6658</v>
      </c>
      <c r="H11" s="1" t="s">
        <v>8274</v>
      </c>
      <c r="I11" s="1" t="s">
        <v>9858</v>
      </c>
      <c r="J11" s="1"/>
      <c r="K11" s="1" t="s">
        <v>11459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14096</v>
      </c>
      <c r="S11" s="1" t="s">
        <v>9</v>
      </c>
      <c r="T11" s="1"/>
      <c r="U11" s="1"/>
      <c r="V11" s="1" t="s">
        <v>14110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6659</v>
      </c>
      <c r="H12" s="1" t="s">
        <v>8275</v>
      </c>
      <c r="I12" s="1" t="s">
        <v>9859</v>
      </c>
      <c r="J12" s="1"/>
      <c r="K12" s="1" t="s">
        <v>11459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14096</v>
      </c>
      <c r="S12" s="1" t="s">
        <v>10</v>
      </c>
      <c r="T12" s="1"/>
      <c r="U12" s="1"/>
      <c r="V12" s="1" t="s">
        <v>14110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8276</v>
      </c>
      <c r="I13" s="1" t="s">
        <v>9860</v>
      </c>
      <c r="J13" s="1"/>
      <c r="K13" s="1" t="s">
        <v>11459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14096</v>
      </c>
      <c r="S13" s="1" t="s">
        <v>11</v>
      </c>
      <c r="T13" s="1"/>
      <c r="U13" s="1"/>
      <c r="V13" s="1" t="s">
        <v>14110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6661</v>
      </c>
      <c r="H14" s="1" t="s">
        <v>8277</v>
      </c>
      <c r="I14" s="1" t="s">
        <v>9861</v>
      </c>
      <c r="J14" s="1"/>
      <c r="K14" s="1" t="s">
        <v>11459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14096</v>
      </c>
      <c r="S14" s="1" t="s">
        <v>12</v>
      </c>
      <c r="T14" s="1"/>
      <c r="U14" s="1"/>
      <c r="V14" s="1" t="s">
        <v>14110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8278</v>
      </c>
      <c r="I15" s="1" t="s">
        <v>9862</v>
      </c>
      <c r="J15" s="1"/>
      <c r="K15" s="1" t="s">
        <v>11459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14096</v>
      </c>
      <c r="S15" s="1" t="s">
        <v>13</v>
      </c>
      <c r="T15" s="1"/>
      <c r="U15" s="1"/>
      <c r="V15" s="1" t="s">
        <v>14110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6663</v>
      </c>
      <c r="H16" s="1" t="s">
        <v>8279</v>
      </c>
      <c r="I16" s="1" t="s">
        <v>9863</v>
      </c>
      <c r="J16" s="1"/>
      <c r="K16" s="1" t="s">
        <v>11459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14096</v>
      </c>
      <c r="S16" s="1" t="s">
        <v>14</v>
      </c>
      <c r="T16" s="1"/>
      <c r="U16" s="1"/>
      <c r="V16" s="1" t="s">
        <v>14110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6664</v>
      </c>
      <c r="H17" s="1" t="s">
        <v>3402</v>
      </c>
      <c r="I17" s="1" t="s">
        <v>9864</v>
      </c>
      <c r="J17" s="1"/>
      <c r="K17" s="1" t="s">
        <v>11459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14096</v>
      </c>
      <c r="S17" s="1" t="s">
        <v>15</v>
      </c>
      <c r="T17" s="1"/>
      <c r="U17" s="1"/>
      <c r="V17" s="1" t="s">
        <v>14110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6665</v>
      </c>
      <c r="H18" s="1" t="s">
        <v>8280</v>
      </c>
      <c r="I18" s="1" t="s">
        <v>9865</v>
      </c>
      <c r="J18" s="1"/>
      <c r="K18" s="1" t="s">
        <v>11459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14096</v>
      </c>
      <c r="S18" s="1" t="s">
        <v>16</v>
      </c>
      <c r="T18" s="1"/>
      <c r="U18" s="1"/>
      <c r="V18" s="1" t="s">
        <v>14110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6666</v>
      </c>
      <c r="H19" s="1" t="s">
        <v>8281</v>
      </c>
      <c r="I19" s="1" t="s">
        <v>9866</v>
      </c>
      <c r="J19" s="1"/>
      <c r="K19" s="1" t="s">
        <v>11459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14096</v>
      </c>
      <c r="S19" s="1" t="s">
        <v>17</v>
      </c>
      <c r="T19" s="1"/>
      <c r="U19" s="1"/>
      <c r="V19" s="1" t="s">
        <v>14110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6667</v>
      </c>
      <c r="H20" s="1" t="s">
        <v>8282</v>
      </c>
      <c r="I20" s="1" t="s">
        <v>9867</v>
      </c>
      <c r="J20" s="1"/>
      <c r="K20" s="1" t="s">
        <v>11459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14096</v>
      </c>
      <c r="S20" s="1" t="s">
        <v>18</v>
      </c>
      <c r="T20" s="1"/>
      <c r="U20" s="1"/>
      <c r="V20" s="1" t="s">
        <v>14110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6668</v>
      </c>
      <c r="H21" s="1" t="s">
        <v>8283</v>
      </c>
      <c r="I21" s="1" t="s">
        <v>9868</v>
      </c>
      <c r="J21" s="1"/>
      <c r="K21" s="1" t="s">
        <v>11459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14096</v>
      </c>
      <c r="S21" s="1" t="s">
        <v>19</v>
      </c>
      <c r="T21" s="1"/>
      <c r="U21" s="1"/>
      <c r="V21" s="1" t="s">
        <v>14110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6669</v>
      </c>
      <c r="H22" s="1" t="s">
        <v>8284</v>
      </c>
      <c r="I22" s="1" t="s">
        <v>9869</v>
      </c>
      <c r="J22" s="1"/>
      <c r="K22" s="1" t="s">
        <v>11459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14096</v>
      </c>
      <c r="S22" s="1" t="s">
        <v>20</v>
      </c>
      <c r="T22" s="1"/>
      <c r="U22" s="1"/>
      <c r="V22" s="1" t="s">
        <v>14110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6670</v>
      </c>
      <c r="H23" s="1" t="s">
        <v>8285</v>
      </c>
      <c r="I23" s="1" t="s">
        <v>9870</v>
      </c>
      <c r="J23" s="1"/>
      <c r="K23" s="1" t="s">
        <v>11459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14096</v>
      </c>
      <c r="S23" s="1" t="s">
        <v>21</v>
      </c>
      <c r="T23" s="1"/>
      <c r="U23" s="1"/>
      <c r="V23" s="1" t="s">
        <v>14110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8286</v>
      </c>
      <c r="I24" s="1" t="s">
        <v>9871</v>
      </c>
      <c r="J24" s="1"/>
      <c r="K24" s="1" t="s">
        <v>11459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14096</v>
      </c>
      <c r="S24" s="1" t="s">
        <v>22</v>
      </c>
      <c r="T24" s="1"/>
      <c r="U24" s="1"/>
      <c r="V24" s="1" t="s">
        <v>14110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6671</v>
      </c>
      <c r="H25" s="1" t="s">
        <v>8287</v>
      </c>
      <c r="I25" s="1" t="s">
        <v>9872</v>
      </c>
      <c r="J25" s="1"/>
      <c r="K25" s="1" t="s">
        <v>11459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14096</v>
      </c>
      <c r="S25" s="1" t="s">
        <v>23</v>
      </c>
      <c r="T25" s="1"/>
      <c r="U25" s="1"/>
      <c r="V25" s="1" t="s">
        <v>14110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6672</v>
      </c>
      <c r="H26" s="1" t="s">
        <v>8288</v>
      </c>
      <c r="I26" s="1" t="s">
        <v>9873</v>
      </c>
      <c r="J26" s="1"/>
      <c r="K26" s="1" t="s">
        <v>11459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14096</v>
      </c>
      <c r="S26" s="1" t="s">
        <v>24</v>
      </c>
      <c r="T26" s="1"/>
      <c r="U26" s="1"/>
      <c r="V26" s="1" t="s">
        <v>14110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6673</v>
      </c>
      <c r="H27" s="1" t="s">
        <v>8289</v>
      </c>
      <c r="I27" s="1" t="s">
        <v>9874</v>
      </c>
      <c r="J27" s="1"/>
      <c r="K27" s="1" t="s">
        <v>11459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14096</v>
      </c>
      <c r="S27" s="1" t="s">
        <v>25</v>
      </c>
      <c r="T27" s="1"/>
      <c r="U27" s="1"/>
      <c r="V27" s="1" t="s">
        <v>14110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6674</v>
      </c>
      <c r="H28" s="1" t="s">
        <v>8290</v>
      </c>
      <c r="I28" s="1" t="s">
        <v>9875</v>
      </c>
      <c r="J28" s="1"/>
      <c r="K28" s="1" t="s">
        <v>11459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14096</v>
      </c>
      <c r="S28" s="1" t="s">
        <v>26</v>
      </c>
      <c r="T28" s="1"/>
      <c r="U28" s="1"/>
      <c r="V28" s="1" t="s">
        <v>14110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6675</v>
      </c>
      <c r="H29" s="1" t="s">
        <v>8291</v>
      </c>
      <c r="I29" s="1" t="s">
        <v>9876</v>
      </c>
      <c r="J29" s="1"/>
      <c r="K29" s="1" t="s">
        <v>11459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14096</v>
      </c>
      <c r="S29" s="1" t="s">
        <v>27</v>
      </c>
      <c r="T29" s="1"/>
      <c r="U29" s="1"/>
      <c r="V29" s="1" t="s">
        <v>14110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6676</v>
      </c>
      <c r="H30" s="1" t="s">
        <v>8292</v>
      </c>
      <c r="I30" s="1" t="s">
        <v>9877</v>
      </c>
      <c r="J30" s="1"/>
      <c r="K30" s="1" t="s">
        <v>11459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14096</v>
      </c>
      <c r="S30" s="1" t="s">
        <v>28</v>
      </c>
      <c r="T30" s="1"/>
      <c r="U30" s="1"/>
      <c r="V30" s="1" t="s">
        <v>14110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6677</v>
      </c>
      <c r="H31" s="1" t="s">
        <v>8293</v>
      </c>
      <c r="I31" s="1" t="s">
        <v>9878</v>
      </c>
      <c r="J31" s="1"/>
      <c r="K31" s="1" t="s">
        <v>11459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14096</v>
      </c>
      <c r="S31" s="1" t="s">
        <v>29</v>
      </c>
      <c r="T31" s="1"/>
      <c r="U31" s="1"/>
      <c r="V31" s="1" t="s">
        <v>14110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6678</v>
      </c>
      <c r="H32" s="1" t="s">
        <v>8294</v>
      </c>
      <c r="I32" s="1" t="s">
        <v>9879</v>
      </c>
      <c r="J32" s="1"/>
      <c r="K32" s="1" t="s">
        <v>11459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14096</v>
      </c>
      <c r="S32" s="1" t="s">
        <v>30</v>
      </c>
      <c r="T32" s="1"/>
      <c r="U32" s="1"/>
      <c r="V32" s="1" t="s">
        <v>14110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6679</v>
      </c>
      <c r="H33" s="1" t="s">
        <v>8295</v>
      </c>
      <c r="I33" s="1" t="s">
        <v>9880</v>
      </c>
      <c r="J33" s="1"/>
      <c r="K33" s="1" t="s">
        <v>11459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14096</v>
      </c>
      <c r="S33" s="1" t="s">
        <v>31</v>
      </c>
      <c r="T33" s="1"/>
      <c r="U33" s="1"/>
      <c r="V33" s="1" t="s">
        <v>14110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6680</v>
      </c>
      <c r="H34" s="1" t="s">
        <v>8296</v>
      </c>
      <c r="I34" s="1" t="s">
        <v>9881</v>
      </c>
      <c r="J34" s="1"/>
      <c r="K34" s="1" t="s">
        <v>11459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14096</v>
      </c>
      <c r="S34" s="1" t="s">
        <v>32</v>
      </c>
      <c r="T34" s="1"/>
      <c r="U34" s="1"/>
      <c r="V34" s="1" t="s">
        <v>14110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6681</v>
      </c>
      <c r="H35" s="1" t="s">
        <v>8297</v>
      </c>
      <c r="I35" s="1" t="s">
        <v>9882</v>
      </c>
      <c r="J35" s="1"/>
      <c r="K35" s="1" t="s">
        <v>11459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14096</v>
      </c>
      <c r="S35" s="1" t="s">
        <v>33</v>
      </c>
      <c r="T35" s="1"/>
      <c r="U35" s="1"/>
      <c r="V35" s="1" t="s">
        <v>14110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6682</v>
      </c>
      <c r="H36" s="1" t="s">
        <v>8298</v>
      </c>
      <c r="I36" s="1" t="s">
        <v>9883</v>
      </c>
      <c r="J36" s="1"/>
      <c r="K36" s="1" t="s">
        <v>11459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14096</v>
      </c>
      <c r="S36" s="1" t="s">
        <v>34</v>
      </c>
      <c r="T36" s="1"/>
      <c r="U36" s="1"/>
      <c r="V36" s="1" t="s">
        <v>14110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6683</v>
      </c>
      <c r="H37" s="1" t="s">
        <v>8299</v>
      </c>
      <c r="I37" s="1" t="s">
        <v>9884</v>
      </c>
      <c r="J37" s="1"/>
      <c r="K37" s="1" t="s">
        <v>11459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14096</v>
      </c>
      <c r="S37" s="1" t="s">
        <v>35</v>
      </c>
      <c r="T37" s="1"/>
      <c r="U37" s="1"/>
      <c r="V37" s="1" t="s">
        <v>14110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6684</v>
      </c>
      <c r="H38" s="1" t="s">
        <v>8300</v>
      </c>
      <c r="I38" s="1" t="s">
        <v>9885</v>
      </c>
      <c r="J38" s="1"/>
      <c r="K38" s="1" t="s">
        <v>11459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14096</v>
      </c>
      <c r="S38" s="1" t="s">
        <v>36</v>
      </c>
      <c r="T38" s="1"/>
      <c r="U38" s="1"/>
      <c r="V38" s="1" t="s">
        <v>14110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8301</v>
      </c>
      <c r="I39" s="1" t="s">
        <v>9886</v>
      </c>
      <c r="J39" s="1"/>
      <c r="K39" s="1" t="s">
        <v>11459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14096</v>
      </c>
      <c r="S39" s="1" t="s">
        <v>37</v>
      </c>
      <c r="T39" s="1"/>
      <c r="U39" s="1"/>
      <c r="V39" s="1" t="s">
        <v>14110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6685</v>
      </c>
      <c r="H40" s="1" t="s">
        <v>8302</v>
      </c>
      <c r="I40" s="1" t="s">
        <v>9887</v>
      </c>
      <c r="J40" s="1"/>
      <c r="K40" s="1" t="s">
        <v>11459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14096</v>
      </c>
      <c r="S40" s="1" t="s">
        <v>38</v>
      </c>
      <c r="T40" s="1"/>
      <c r="U40" s="1"/>
      <c r="V40" s="1" t="s">
        <v>14110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6686</v>
      </c>
      <c r="H41" s="1" t="s">
        <v>3426</v>
      </c>
      <c r="I41" s="1" t="s">
        <v>9888</v>
      </c>
      <c r="J41" s="1"/>
      <c r="K41" s="1" t="s">
        <v>11459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14096</v>
      </c>
      <c r="S41" s="1" t="s">
        <v>39</v>
      </c>
      <c r="T41" s="1"/>
      <c r="U41" s="1"/>
      <c r="V41" s="1" t="s">
        <v>14110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6687</v>
      </c>
      <c r="H42" s="1" t="s">
        <v>8303</v>
      </c>
      <c r="I42" s="1" t="s">
        <v>9889</v>
      </c>
      <c r="J42" s="1"/>
      <c r="K42" s="1" t="s">
        <v>11459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14096</v>
      </c>
      <c r="S42" s="1" t="s">
        <v>40</v>
      </c>
      <c r="T42" s="1"/>
      <c r="U42" s="1"/>
      <c r="V42" s="1" t="s">
        <v>14110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6688</v>
      </c>
      <c r="H43" s="1" t="s">
        <v>8304</v>
      </c>
      <c r="I43" s="1" t="s">
        <v>9890</v>
      </c>
      <c r="J43" s="1"/>
      <c r="K43" s="1" t="s">
        <v>11459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14096</v>
      </c>
      <c r="S43" s="1" t="s">
        <v>41</v>
      </c>
      <c r="T43" s="1"/>
      <c r="U43" s="1"/>
      <c r="V43" s="1" t="s">
        <v>14110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6689</v>
      </c>
      <c r="H44" s="1" t="s">
        <v>8305</v>
      </c>
      <c r="I44" s="1" t="s">
        <v>9891</v>
      </c>
      <c r="J44" s="1"/>
      <c r="K44" s="1" t="s">
        <v>11459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14096</v>
      </c>
      <c r="S44" s="1" t="s">
        <v>42</v>
      </c>
      <c r="T44" s="1"/>
      <c r="U44" s="1"/>
      <c r="V44" s="1" t="s">
        <v>14110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6690</v>
      </c>
      <c r="H45" s="1" t="s">
        <v>8306</v>
      </c>
      <c r="I45" s="1" t="s">
        <v>9892</v>
      </c>
      <c r="J45" s="1"/>
      <c r="K45" s="1" t="s">
        <v>11459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14096</v>
      </c>
      <c r="S45" s="1" t="s">
        <v>43</v>
      </c>
      <c r="T45" s="1"/>
      <c r="U45" s="1"/>
      <c r="V45" s="1" t="s">
        <v>14110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6691</v>
      </c>
      <c r="H46" s="1" t="s">
        <v>8307</v>
      </c>
      <c r="I46" s="1" t="s">
        <v>9893</v>
      </c>
      <c r="J46" s="1"/>
      <c r="K46" s="1" t="s">
        <v>11459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14096</v>
      </c>
      <c r="S46" s="1" t="s">
        <v>44</v>
      </c>
      <c r="T46" s="1"/>
      <c r="U46" s="1"/>
      <c r="V46" s="1" t="s">
        <v>14110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6692</v>
      </c>
      <c r="H47" s="1" t="s">
        <v>3426</v>
      </c>
      <c r="I47" s="1" t="s">
        <v>9894</v>
      </c>
      <c r="J47" s="1"/>
      <c r="K47" s="1" t="s">
        <v>11459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14096</v>
      </c>
      <c r="S47" s="1" t="s">
        <v>45</v>
      </c>
      <c r="T47" s="1"/>
      <c r="U47" s="1"/>
      <c r="V47" s="1" t="s">
        <v>14110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6693</v>
      </c>
      <c r="H48" s="1" t="s">
        <v>8308</v>
      </c>
      <c r="I48" s="1" t="s">
        <v>9895</v>
      </c>
      <c r="J48" s="1"/>
      <c r="K48" s="1" t="s">
        <v>11459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14096</v>
      </c>
      <c r="S48" s="1" t="s">
        <v>46</v>
      </c>
      <c r="T48" s="1"/>
      <c r="U48" s="1"/>
      <c r="V48" s="1" t="s">
        <v>14110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6694</v>
      </c>
      <c r="H49" s="1" t="s">
        <v>8309</v>
      </c>
      <c r="I49" s="1" t="s">
        <v>9896</v>
      </c>
      <c r="J49" s="1"/>
      <c r="K49" s="1" t="s">
        <v>11459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14096</v>
      </c>
      <c r="S49" s="1" t="s">
        <v>47</v>
      </c>
      <c r="T49" s="1"/>
      <c r="U49" s="1"/>
      <c r="V49" s="1" t="s">
        <v>14110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6695</v>
      </c>
      <c r="H50" s="1" t="s">
        <v>8310</v>
      </c>
      <c r="I50" s="1" t="s">
        <v>9897</v>
      </c>
      <c r="J50" s="1"/>
      <c r="K50" s="1" t="s">
        <v>11459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14096</v>
      </c>
      <c r="S50" s="1" t="s">
        <v>48</v>
      </c>
      <c r="T50" s="1"/>
      <c r="U50" s="1"/>
      <c r="V50" s="1" t="s">
        <v>14110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6696</v>
      </c>
      <c r="H51" s="1" t="s">
        <v>8311</v>
      </c>
      <c r="I51" s="1" t="s">
        <v>9898</v>
      </c>
      <c r="J51" s="1"/>
      <c r="K51" s="1" t="s">
        <v>11459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14096</v>
      </c>
      <c r="S51" s="1" t="s">
        <v>49</v>
      </c>
      <c r="T51" s="1"/>
      <c r="U51" s="1"/>
      <c r="V51" s="1" t="s">
        <v>14110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6697</v>
      </c>
      <c r="H52" s="1" t="s">
        <v>8312</v>
      </c>
      <c r="I52" s="1" t="s">
        <v>9899</v>
      </c>
      <c r="J52" s="1"/>
      <c r="K52" s="1" t="s">
        <v>11459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14096</v>
      </c>
      <c r="S52" s="1" t="s">
        <v>50</v>
      </c>
      <c r="T52" s="1"/>
      <c r="U52" s="1"/>
      <c r="V52" s="1" t="s">
        <v>14110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6698</v>
      </c>
      <c r="H53" s="1" t="s">
        <v>8313</v>
      </c>
      <c r="I53" s="1" t="s">
        <v>9900</v>
      </c>
      <c r="J53" s="1"/>
      <c r="K53" s="1" t="s">
        <v>11459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14096</v>
      </c>
      <c r="S53" s="1" t="s">
        <v>51</v>
      </c>
      <c r="T53" s="1"/>
      <c r="U53" s="1"/>
      <c r="V53" s="1" t="s">
        <v>14110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6699</v>
      </c>
      <c r="H54" s="1" t="s">
        <v>8314</v>
      </c>
      <c r="I54" s="1" t="s">
        <v>9901</v>
      </c>
      <c r="J54" s="1"/>
      <c r="K54" s="1" t="s">
        <v>11459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14096</v>
      </c>
      <c r="S54" s="1" t="s">
        <v>52</v>
      </c>
      <c r="T54" s="1"/>
      <c r="U54" s="1"/>
      <c r="V54" s="1" t="s">
        <v>14110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6700</v>
      </c>
      <c r="H55" s="1" t="s">
        <v>8315</v>
      </c>
      <c r="I55" s="1" t="s">
        <v>9902</v>
      </c>
      <c r="J55" s="1"/>
      <c r="K55" s="1" t="s">
        <v>11459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14096</v>
      </c>
      <c r="S55" s="1" t="s">
        <v>53</v>
      </c>
      <c r="T55" s="1"/>
      <c r="U55" s="1"/>
      <c r="V55" s="1" t="s">
        <v>14110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6701</v>
      </c>
      <c r="H56" s="1" t="s">
        <v>8316</v>
      </c>
      <c r="I56" s="1" t="s">
        <v>9903</v>
      </c>
      <c r="J56" s="1"/>
      <c r="K56" s="1" t="s">
        <v>11459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14096</v>
      </c>
      <c r="S56" s="1" t="s">
        <v>54</v>
      </c>
      <c r="T56" s="1"/>
      <c r="U56" s="1"/>
      <c r="V56" s="1" t="s">
        <v>14110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6702</v>
      </c>
      <c r="H57" s="1" t="s">
        <v>8317</v>
      </c>
      <c r="I57" s="1" t="s">
        <v>9904</v>
      </c>
      <c r="J57" s="1"/>
      <c r="K57" s="1" t="s">
        <v>11459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14096</v>
      </c>
      <c r="S57" s="1" t="s">
        <v>55</v>
      </c>
      <c r="T57" s="1"/>
      <c r="U57" s="1"/>
      <c r="V57" s="1" t="s">
        <v>14110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8318</v>
      </c>
      <c r="I58" s="1" t="s">
        <v>9905</v>
      </c>
      <c r="J58" s="1"/>
      <c r="K58" s="1" t="s">
        <v>11459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14096</v>
      </c>
      <c r="S58" s="1" t="s">
        <v>56</v>
      </c>
      <c r="T58" s="1"/>
      <c r="U58" s="1"/>
      <c r="V58" s="1" t="s">
        <v>14110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6704</v>
      </c>
      <c r="H59" s="1" t="s">
        <v>8319</v>
      </c>
      <c r="I59" s="1" t="s">
        <v>9906</v>
      </c>
      <c r="J59" s="1"/>
      <c r="K59" s="1" t="s">
        <v>11459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14096</v>
      </c>
      <c r="S59" s="1" t="s">
        <v>57</v>
      </c>
      <c r="T59" s="1"/>
      <c r="U59" s="1"/>
      <c r="V59" s="1" t="s">
        <v>14110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6705</v>
      </c>
      <c r="H60" s="1" t="s">
        <v>8320</v>
      </c>
      <c r="I60" s="1" t="s">
        <v>9907</v>
      </c>
      <c r="J60" s="1"/>
      <c r="K60" s="1" t="s">
        <v>11459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14096</v>
      </c>
      <c r="S60" s="1" t="s">
        <v>58</v>
      </c>
      <c r="T60" s="1"/>
      <c r="U60" s="1"/>
      <c r="V60" s="1" t="s">
        <v>14110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6706</v>
      </c>
      <c r="H61" s="1" t="s">
        <v>8321</v>
      </c>
      <c r="I61" s="1" t="s">
        <v>9908</v>
      </c>
      <c r="J61" s="1"/>
      <c r="K61" s="1" t="s">
        <v>11459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14096</v>
      </c>
      <c r="S61" s="1" t="s">
        <v>59</v>
      </c>
      <c r="T61" s="1"/>
      <c r="U61" s="1"/>
      <c r="V61" s="1" t="s">
        <v>14110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6707</v>
      </c>
      <c r="H62" s="1" t="s">
        <v>8322</v>
      </c>
      <c r="I62" s="1" t="s">
        <v>9909</v>
      </c>
      <c r="J62" s="1"/>
      <c r="K62" s="1" t="s">
        <v>11459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14096</v>
      </c>
      <c r="S62" s="1" t="s">
        <v>60</v>
      </c>
      <c r="T62" s="1"/>
      <c r="U62" s="1"/>
      <c r="V62" s="1" t="s">
        <v>14110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6708</v>
      </c>
      <c r="H63" s="1" t="s">
        <v>8323</v>
      </c>
      <c r="I63" s="1" t="s">
        <v>9910</v>
      </c>
      <c r="J63" s="1"/>
      <c r="K63" s="1" t="s">
        <v>11459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14096</v>
      </c>
      <c r="S63" s="1" t="s">
        <v>61</v>
      </c>
      <c r="T63" s="1"/>
      <c r="U63" s="1"/>
      <c r="V63" s="1" t="s">
        <v>14110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6709</v>
      </c>
      <c r="H64" s="1" t="s">
        <v>8324</v>
      </c>
      <c r="I64" s="1" t="s">
        <v>9911</v>
      </c>
      <c r="J64" s="1"/>
      <c r="K64" s="1" t="s">
        <v>11459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14096</v>
      </c>
      <c r="S64" s="1" t="s">
        <v>62</v>
      </c>
      <c r="T64" s="1"/>
      <c r="U64" s="1"/>
      <c r="V64" s="1" t="s">
        <v>14110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6710</v>
      </c>
      <c r="H65" s="1" t="s">
        <v>6710</v>
      </c>
      <c r="I65" s="1" t="s">
        <v>9912</v>
      </c>
      <c r="J65" s="1"/>
      <c r="K65" s="1" t="s">
        <v>11459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14096</v>
      </c>
      <c r="S65" s="1" t="s">
        <v>63</v>
      </c>
      <c r="T65" s="1"/>
      <c r="U65" s="1"/>
      <c r="V65" s="1" t="s">
        <v>14110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6711</v>
      </c>
      <c r="H66" s="1" t="s">
        <v>8325</v>
      </c>
      <c r="I66" s="1" t="s">
        <v>9913</v>
      </c>
      <c r="J66" s="1"/>
      <c r="K66" s="1" t="s">
        <v>11459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14096</v>
      </c>
      <c r="S66" s="1" t="s">
        <v>64</v>
      </c>
      <c r="T66" s="1"/>
      <c r="U66" s="1"/>
      <c r="V66" s="1" t="s">
        <v>14110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6712</v>
      </c>
      <c r="H67" s="1" t="s">
        <v>8326</v>
      </c>
      <c r="I67" s="1" t="s">
        <v>9914</v>
      </c>
      <c r="J67" s="1"/>
      <c r="K67" s="1" t="s">
        <v>11459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14096</v>
      </c>
      <c r="S67" s="1" t="s">
        <v>65</v>
      </c>
      <c r="T67" s="1"/>
      <c r="U67" s="1"/>
      <c r="V67" s="1" t="s">
        <v>14110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6713</v>
      </c>
      <c r="H68" s="1" t="s">
        <v>8327</v>
      </c>
      <c r="I68" s="1" t="s">
        <v>9915</v>
      </c>
      <c r="J68" s="1"/>
      <c r="K68" s="1" t="s">
        <v>11459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14096</v>
      </c>
      <c r="S68" s="1" t="s">
        <v>66</v>
      </c>
      <c r="T68" s="1"/>
      <c r="U68" s="1"/>
      <c r="V68" s="1" t="s">
        <v>14110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6714</v>
      </c>
      <c r="H69" s="1" t="s">
        <v>8328</v>
      </c>
      <c r="I69" s="1" t="s">
        <v>9916</v>
      </c>
      <c r="J69" s="1"/>
      <c r="K69" s="1" t="s">
        <v>11459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14096</v>
      </c>
      <c r="S69" s="1" t="s">
        <v>67</v>
      </c>
      <c r="T69" s="1"/>
      <c r="U69" s="1"/>
      <c r="V69" s="1" t="s">
        <v>14110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6715</v>
      </c>
      <c r="H70" s="1" t="s">
        <v>8329</v>
      </c>
      <c r="I70" s="1" t="s">
        <v>9917</v>
      </c>
      <c r="J70" s="1"/>
      <c r="K70" s="1" t="s">
        <v>11459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14096</v>
      </c>
      <c r="S70" s="1" t="s">
        <v>68</v>
      </c>
      <c r="T70" s="1"/>
      <c r="U70" s="1"/>
      <c r="V70" s="1" t="s">
        <v>14110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6716</v>
      </c>
      <c r="H71" s="1" t="s">
        <v>8330</v>
      </c>
      <c r="I71" s="1" t="s">
        <v>9918</v>
      </c>
      <c r="J71" s="1"/>
      <c r="K71" s="1" t="s">
        <v>11459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14096</v>
      </c>
      <c r="S71" s="1" t="s">
        <v>69</v>
      </c>
      <c r="T71" s="1"/>
      <c r="U71" s="1"/>
      <c r="V71" s="1" t="s">
        <v>14110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6717</v>
      </c>
      <c r="H72" s="1" t="s">
        <v>8331</v>
      </c>
      <c r="I72" s="1" t="s">
        <v>9919</v>
      </c>
      <c r="J72" s="1"/>
      <c r="K72" s="1" t="s">
        <v>11459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14096</v>
      </c>
      <c r="S72" s="1" t="s">
        <v>70</v>
      </c>
      <c r="T72" s="1"/>
      <c r="U72" s="1"/>
      <c r="V72" s="1" t="s">
        <v>14110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6718</v>
      </c>
      <c r="H73" s="1" t="s">
        <v>8332</v>
      </c>
      <c r="I73" s="1" t="s">
        <v>9920</v>
      </c>
      <c r="J73" s="1"/>
      <c r="K73" s="1" t="s">
        <v>11459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14096</v>
      </c>
      <c r="S73" s="1" t="s">
        <v>71</v>
      </c>
      <c r="T73" s="1"/>
      <c r="U73" s="1"/>
      <c r="V73" s="1" t="s">
        <v>14110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6719</v>
      </c>
      <c r="H74" s="1" t="s">
        <v>8333</v>
      </c>
      <c r="I74" s="1" t="s">
        <v>9921</v>
      </c>
      <c r="J74" s="1"/>
      <c r="K74" s="1" t="s">
        <v>11459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14096</v>
      </c>
      <c r="S74" s="1" t="s">
        <v>72</v>
      </c>
      <c r="T74" s="1"/>
      <c r="U74" s="1"/>
      <c r="V74" s="1" t="s">
        <v>14110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6720</v>
      </c>
      <c r="H75" s="1" t="s">
        <v>8334</v>
      </c>
      <c r="I75" s="1" t="s">
        <v>9922</v>
      </c>
      <c r="J75" s="1"/>
      <c r="K75" s="1" t="s">
        <v>11459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14096</v>
      </c>
      <c r="S75" s="1" t="s">
        <v>73</v>
      </c>
      <c r="T75" s="1"/>
      <c r="U75" s="1"/>
      <c r="V75" s="1" t="s">
        <v>14110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6721</v>
      </c>
      <c r="H76" s="1" t="s">
        <v>8335</v>
      </c>
      <c r="I76" s="1" t="s">
        <v>9923</v>
      </c>
      <c r="J76" s="1"/>
      <c r="K76" s="1" t="s">
        <v>11459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14096</v>
      </c>
      <c r="S76" s="1" t="s">
        <v>74</v>
      </c>
      <c r="T76" s="1"/>
      <c r="U76" s="1"/>
      <c r="V76" s="1" t="s">
        <v>14110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6722</v>
      </c>
      <c r="H77" s="1" t="s">
        <v>8336</v>
      </c>
      <c r="I77" s="1" t="s">
        <v>9924</v>
      </c>
      <c r="J77" s="1"/>
      <c r="K77" s="1" t="s">
        <v>11459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14096</v>
      </c>
      <c r="S77" s="1" t="s">
        <v>75</v>
      </c>
      <c r="T77" s="1"/>
      <c r="U77" s="1"/>
      <c r="V77" s="1" t="s">
        <v>14110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6723</v>
      </c>
      <c r="H78" s="1" t="s">
        <v>8331</v>
      </c>
      <c r="I78" s="1" t="s">
        <v>9925</v>
      </c>
      <c r="J78" s="1"/>
      <c r="K78" s="1" t="s">
        <v>11459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14096</v>
      </c>
      <c r="S78" s="1" t="s">
        <v>76</v>
      </c>
      <c r="T78" s="1"/>
      <c r="U78" s="1"/>
      <c r="V78" s="1" t="s">
        <v>14110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6724</v>
      </c>
      <c r="H79" s="1" t="s">
        <v>8337</v>
      </c>
      <c r="I79" s="1" t="s">
        <v>9926</v>
      </c>
      <c r="J79" s="1"/>
      <c r="K79" s="1" t="s">
        <v>11459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14096</v>
      </c>
      <c r="S79" s="1" t="s">
        <v>77</v>
      </c>
      <c r="T79" s="1"/>
      <c r="U79" s="1"/>
      <c r="V79" s="1" t="s">
        <v>14110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6725</v>
      </c>
      <c r="H80" s="1" t="s">
        <v>8338</v>
      </c>
      <c r="I80" s="1" t="s">
        <v>9927</v>
      </c>
      <c r="J80" s="1"/>
      <c r="K80" s="1" t="s">
        <v>11459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14096</v>
      </c>
      <c r="S80" s="1" t="s">
        <v>78</v>
      </c>
      <c r="T80" s="1"/>
      <c r="U80" s="1"/>
      <c r="V80" s="1" t="s">
        <v>14110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6726</v>
      </c>
      <c r="H81" s="1" t="s">
        <v>8339</v>
      </c>
      <c r="I81" s="1" t="s">
        <v>9928</v>
      </c>
      <c r="J81" s="1"/>
      <c r="K81" s="1" t="s">
        <v>11459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14096</v>
      </c>
      <c r="S81" s="1" t="s">
        <v>79</v>
      </c>
      <c r="T81" s="1"/>
      <c r="U81" s="1"/>
      <c r="V81" s="1" t="s">
        <v>14110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6727</v>
      </c>
      <c r="H82" s="1" t="s">
        <v>8340</v>
      </c>
      <c r="I82" s="1" t="s">
        <v>9929</v>
      </c>
      <c r="J82" s="1"/>
      <c r="K82" s="1" t="s">
        <v>11459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14096</v>
      </c>
      <c r="S82" s="1" t="s">
        <v>80</v>
      </c>
      <c r="T82" s="1"/>
      <c r="U82" s="1"/>
      <c r="V82" s="1" t="s">
        <v>14110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6728</v>
      </c>
      <c r="H83" s="1" t="s">
        <v>8341</v>
      </c>
      <c r="I83" s="1" t="s">
        <v>9930</v>
      </c>
      <c r="J83" s="1"/>
      <c r="K83" s="1" t="s">
        <v>11459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14096</v>
      </c>
      <c r="S83" s="1" t="s">
        <v>81</v>
      </c>
      <c r="T83" s="1"/>
      <c r="U83" s="1"/>
      <c r="V83" s="1" t="s">
        <v>14110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6729</v>
      </c>
      <c r="H84" s="1" t="s">
        <v>8342</v>
      </c>
      <c r="I84" s="1" t="s">
        <v>9931</v>
      </c>
      <c r="J84" s="1"/>
      <c r="K84" s="1" t="s">
        <v>11459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14096</v>
      </c>
      <c r="S84" s="1" t="s">
        <v>82</v>
      </c>
      <c r="T84" s="1"/>
      <c r="U84" s="1"/>
      <c r="V84" s="1" t="s">
        <v>14110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6730</v>
      </c>
      <c r="H85" s="1" t="s">
        <v>8343</v>
      </c>
      <c r="I85" s="1" t="s">
        <v>9932</v>
      </c>
      <c r="J85" s="1"/>
      <c r="K85" s="1" t="s">
        <v>11459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14096</v>
      </c>
      <c r="S85" s="1" t="s">
        <v>83</v>
      </c>
      <c r="T85" s="1"/>
      <c r="U85" s="1"/>
      <c r="V85" s="1" t="s">
        <v>14110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6731</v>
      </c>
      <c r="H86" s="1" t="s">
        <v>8344</v>
      </c>
      <c r="I86" s="1" t="s">
        <v>9933</v>
      </c>
      <c r="J86" s="1"/>
      <c r="K86" s="1" t="s">
        <v>11459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14096</v>
      </c>
      <c r="S86" s="1" t="s">
        <v>84</v>
      </c>
      <c r="T86" s="1"/>
      <c r="U86" s="1"/>
      <c r="V86" s="1" t="s">
        <v>14110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6732</v>
      </c>
      <c r="H87" s="1" t="s">
        <v>8345</v>
      </c>
      <c r="I87" s="1" t="s">
        <v>9934</v>
      </c>
      <c r="J87" s="1"/>
      <c r="K87" s="1" t="s">
        <v>11459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14096</v>
      </c>
      <c r="S87" s="1" t="s">
        <v>85</v>
      </c>
      <c r="T87" s="1"/>
      <c r="U87" s="1"/>
      <c r="V87" s="1" t="s">
        <v>14110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6733</v>
      </c>
      <c r="H88" s="1" t="s">
        <v>8346</v>
      </c>
      <c r="I88" s="1" t="s">
        <v>9935</v>
      </c>
      <c r="J88" s="1"/>
      <c r="K88" s="1" t="s">
        <v>11459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14096</v>
      </c>
      <c r="S88" s="1" t="s">
        <v>86</v>
      </c>
      <c r="T88" s="1"/>
      <c r="U88" s="1"/>
      <c r="V88" s="1" t="s">
        <v>14110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6734</v>
      </c>
      <c r="H89" s="1" t="s">
        <v>8347</v>
      </c>
      <c r="I89" s="1" t="s">
        <v>9936</v>
      </c>
      <c r="J89" s="1"/>
      <c r="K89" s="1" t="s">
        <v>11459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14096</v>
      </c>
      <c r="S89" s="1" t="s">
        <v>87</v>
      </c>
      <c r="T89" s="1"/>
      <c r="U89" s="1"/>
      <c r="V89" s="1" t="s">
        <v>14110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6735</v>
      </c>
      <c r="H90" s="1" t="s">
        <v>8348</v>
      </c>
      <c r="I90" s="1" t="s">
        <v>9937</v>
      </c>
      <c r="J90" s="1"/>
      <c r="K90" s="1" t="s">
        <v>11459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14096</v>
      </c>
      <c r="S90" s="1" t="s">
        <v>88</v>
      </c>
      <c r="T90" s="1"/>
      <c r="U90" s="1"/>
      <c r="V90" s="1" t="s">
        <v>14110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6736</v>
      </c>
      <c r="H91" s="1" t="s">
        <v>8349</v>
      </c>
      <c r="I91" s="1" t="s">
        <v>9938</v>
      </c>
      <c r="J91" s="1"/>
      <c r="K91" s="1" t="s">
        <v>11459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13132</v>
      </c>
      <c r="Q91" s="1" t="s">
        <v>13132</v>
      </c>
      <c r="R91" s="1" t="s">
        <v>14096</v>
      </c>
      <c r="S91" s="1" t="s">
        <v>89</v>
      </c>
      <c r="T91" s="1"/>
      <c r="U91" s="1"/>
      <c r="V91" s="1" t="s">
        <v>14110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6737</v>
      </c>
      <c r="H92" s="1" t="s">
        <v>8350</v>
      </c>
      <c r="I92" s="1" t="s">
        <v>9939</v>
      </c>
      <c r="J92" s="1"/>
      <c r="K92" s="1" t="s">
        <v>11459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13132</v>
      </c>
      <c r="Q92" s="1" t="s">
        <v>13132</v>
      </c>
      <c r="R92" s="1" t="s">
        <v>14096</v>
      </c>
      <c r="S92" s="1" t="s">
        <v>90</v>
      </c>
      <c r="T92" s="1"/>
      <c r="U92" s="1"/>
      <c r="V92" s="1" t="s">
        <v>14110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6738</v>
      </c>
      <c r="H93" s="1" t="s">
        <v>8351</v>
      </c>
      <c r="I93" s="1" t="s">
        <v>9940</v>
      </c>
      <c r="J93" s="1"/>
      <c r="K93" s="1" t="s">
        <v>11459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13132</v>
      </c>
      <c r="Q93" s="1" t="s">
        <v>13132</v>
      </c>
      <c r="R93" s="1" t="s">
        <v>14096</v>
      </c>
      <c r="S93" s="1" t="s">
        <v>91</v>
      </c>
      <c r="T93" s="1"/>
      <c r="U93" s="1"/>
      <c r="V93" s="1" t="s">
        <v>14110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6739</v>
      </c>
      <c r="H94" s="1" t="s">
        <v>8352</v>
      </c>
      <c r="I94" s="1" t="s">
        <v>9941</v>
      </c>
      <c r="J94" s="1"/>
      <c r="K94" s="1" t="s">
        <v>11459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13132</v>
      </c>
      <c r="Q94" s="1" t="s">
        <v>13132</v>
      </c>
      <c r="R94" s="1" t="s">
        <v>14096</v>
      </c>
      <c r="S94" s="1" t="s">
        <v>92</v>
      </c>
      <c r="T94" s="1"/>
      <c r="U94" s="1"/>
      <c r="V94" s="1" t="s">
        <v>14110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6740</v>
      </c>
      <c r="H95" s="1" t="s">
        <v>8353</v>
      </c>
      <c r="I95" s="1" t="s">
        <v>9942</v>
      </c>
      <c r="J95" s="1"/>
      <c r="K95" s="1" t="s">
        <v>11459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13132</v>
      </c>
      <c r="Q95" s="1" t="s">
        <v>13132</v>
      </c>
      <c r="R95" s="1" t="s">
        <v>14096</v>
      </c>
      <c r="S95" s="1" t="s">
        <v>93</v>
      </c>
      <c r="T95" s="1"/>
      <c r="U95" s="1"/>
      <c r="V95" s="1" t="s">
        <v>14110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6741</v>
      </c>
      <c r="H96" s="1" t="s">
        <v>8354</v>
      </c>
      <c r="I96" s="1" t="s">
        <v>9943</v>
      </c>
      <c r="J96" s="1"/>
      <c r="K96" s="1" t="s">
        <v>11459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13132</v>
      </c>
      <c r="Q96" s="1" t="s">
        <v>13132</v>
      </c>
      <c r="R96" s="1" t="s">
        <v>14096</v>
      </c>
      <c r="S96" s="1" t="s">
        <v>94</v>
      </c>
      <c r="T96" s="1"/>
      <c r="U96" s="1"/>
      <c r="V96" s="1" t="s">
        <v>14110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6742</v>
      </c>
      <c r="H97" s="1" t="s">
        <v>8321</v>
      </c>
      <c r="I97" s="1" t="s">
        <v>9944</v>
      </c>
      <c r="J97" s="1"/>
      <c r="K97" s="1" t="s">
        <v>11459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13132</v>
      </c>
      <c r="Q97" s="1" t="s">
        <v>13132</v>
      </c>
      <c r="R97" s="1" t="s">
        <v>14096</v>
      </c>
      <c r="S97" s="1" t="s">
        <v>95</v>
      </c>
      <c r="T97" s="1"/>
      <c r="U97" s="1"/>
      <c r="V97" s="1" t="s">
        <v>14110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6743</v>
      </c>
      <c r="H98" s="1" t="s">
        <v>8355</v>
      </c>
      <c r="I98" s="1" t="s">
        <v>9945</v>
      </c>
      <c r="J98" s="1"/>
      <c r="K98" s="1" t="s">
        <v>11459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13132</v>
      </c>
      <c r="Q98" s="1" t="s">
        <v>13132</v>
      </c>
      <c r="R98" s="1" t="s">
        <v>14096</v>
      </c>
      <c r="S98" s="1" t="s">
        <v>96</v>
      </c>
      <c r="T98" s="1"/>
      <c r="U98" s="1"/>
      <c r="V98" s="1" t="s">
        <v>14110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6744</v>
      </c>
      <c r="H99" s="1" t="s">
        <v>8356</v>
      </c>
      <c r="I99" s="1" t="s">
        <v>9946</v>
      </c>
      <c r="J99" s="1"/>
      <c r="K99" s="1" t="s">
        <v>11459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13132</v>
      </c>
      <c r="Q99" s="1" t="s">
        <v>13132</v>
      </c>
      <c r="R99" s="1" t="s">
        <v>14096</v>
      </c>
      <c r="S99" s="1" t="s">
        <v>97</v>
      </c>
      <c r="T99" s="1"/>
      <c r="U99" s="1"/>
      <c r="V99" s="1" t="s">
        <v>14110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6745</v>
      </c>
      <c r="H100" s="1" t="s">
        <v>8357</v>
      </c>
      <c r="I100" s="1" t="s">
        <v>9947</v>
      </c>
      <c r="J100" s="1"/>
      <c r="K100" s="1" t="s">
        <v>11459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13132</v>
      </c>
      <c r="Q100" s="1" t="s">
        <v>13132</v>
      </c>
      <c r="R100" s="1" t="s">
        <v>14096</v>
      </c>
      <c r="S100" s="1" t="s">
        <v>98</v>
      </c>
      <c r="T100" s="1"/>
      <c r="U100" s="1"/>
      <c r="V100" s="1" t="s">
        <v>14110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6746</v>
      </c>
      <c r="H101" s="1" t="s">
        <v>8358</v>
      </c>
      <c r="I101" s="1" t="s">
        <v>9948</v>
      </c>
      <c r="J101" s="1"/>
      <c r="K101" s="1" t="s">
        <v>11459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13132</v>
      </c>
      <c r="Q101" s="1" t="s">
        <v>13132</v>
      </c>
      <c r="R101" s="1" t="s">
        <v>14096</v>
      </c>
      <c r="S101" s="1" t="s">
        <v>99</v>
      </c>
      <c r="T101" s="1"/>
      <c r="U101" s="1"/>
      <c r="V101" s="1" t="s">
        <v>14110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6747</v>
      </c>
      <c r="H102" s="1" t="s">
        <v>5157</v>
      </c>
      <c r="I102" s="1" t="s">
        <v>9949</v>
      </c>
      <c r="J102" s="1"/>
      <c r="K102" s="1" t="s">
        <v>11459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13132</v>
      </c>
      <c r="Q102" s="1" t="s">
        <v>13132</v>
      </c>
      <c r="R102" s="1" t="s">
        <v>14096</v>
      </c>
      <c r="S102" s="1" t="s">
        <v>100</v>
      </c>
      <c r="T102" s="1"/>
      <c r="U102" s="1"/>
      <c r="V102" s="1" t="s">
        <v>14110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6748</v>
      </c>
      <c r="H103" s="1" t="s">
        <v>8359</v>
      </c>
      <c r="I103" s="1" t="s">
        <v>9950</v>
      </c>
      <c r="J103" s="1"/>
      <c r="K103" s="1" t="s">
        <v>11459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13132</v>
      </c>
      <c r="Q103" s="1" t="s">
        <v>13132</v>
      </c>
      <c r="R103" s="1" t="s">
        <v>14096</v>
      </c>
      <c r="S103" s="1" t="s">
        <v>101</v>
      </c>
      <c r="T103" s="1"/>
      <c r="U103" s="1"/>
      <c r="V103" s="1" t="s">
        <v>14110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6749</v>
      </c>
      <c r="H104" s="1" t="s">
        <v>8360</v>
      </c>
      <c r="I104" s="1" t="s">
        <v>9951</v>
      </c>
      <c r="J104" s="1"/>
      <c r="K104" s="1" t="s">
        <v>11459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13132</v>
      </c>
      <c r="Q104" s="1" t="s">
        <v>13132</v>
      </c>
      <c r="R104" s="1" t="s">
        <v>14096</v>
      </c>
      <c r="S104" s="1" t="s">
        <v>102</v>
      </c>
      <c r="T104" s="1"/>
      <c r="U104" s="1"/>
      <c r="V104" s="1" t="s">
        <v>14110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6750</v>
      </c>
      <c r="H105" s="1" t="s">
        <v>8360</v>
      </c>
      <c r="I105" s="1" t="s">
        <v>9952</v>
      </c>
      <c r="J105" s="1"/>
      <c r="K105" s="1" t="s">
        <v>11459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13132</v>
      </c>
      <c r="Q105" s="1" t="s">
        <v>13132</v>
      </c>
      <c r="R105" s="1" t="s">
        <v>14096</v>
      </c>
      <c r="S105" s="1" t="s">
        <v>103</v>
      </c>
      <c r="T105" s="1"/>
      <c r="U105" s="1"/>
      <c r="V105" s="1" t="s">
        <v>14110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6751</v>
      </c>
      <c r="H106" s="1" t="s">
        <v>8361</v>
      </c>
      <c r="I106" s="1" t="s">
        <v>9953</v>
      </c>
      <c r="J106" s="1"/>
      <c r="K106" s="1" t="s">
        <v>11459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13132</v>
      </c>
      <c r="Q106" s="1" t="s">
        <v>13132</v>
      </c>
      <c r="R106" s="1" t="s">
        <v>14096</v>
      </c>
      <c r="S106" s="1" t="s">
        <v>104</v>
      </c>
      <c r="T106" s="1"/>
      <c r="U106" s="1"/>
      <c r="V106" s="1" t="s">
        <v>14110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6752</v>
      </c>
      <c r="H107" s="1" t="s">
        <v>8362</v>
      </c>
      <c r="I107" s="1" t="s">
        <v>9954</v>
      </c>
      <c r="J107" s="1"/>
      <c r="K107" s="1" t="s">
        <v>11459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13132</v>
      </c>
      <c r="Q107" s="1" t="s">
        <v>13132</v>
      </c>
      <c r="R107" s="1" t="s">
        <v>14096</v>
      </c>
      <c r="S107" s="1" t="s">
        <v>105</v>
      </c>
      <c r="T107" s="1"/>
      <c r="U107" s="1"/>
      <c r="V107" s="1" t="s">
        <v>14110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6753</v>
      </c>
      <c r="H108" s="1" t="s">
        <v>8363</v>
      </c>
      <c r="I108" s="1" t="s">
        <v>9955</v>
      </c>
      <c r="J108" s="1"/>
      <c r="K108" s="1" t="s">
        <v>11459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13132</v>
      </c>
      <c r="Q108" s="1" t="s">
        <v>13132</v>
      </c>
      <c r="R108" s="1" t="s">
        <v>14096</v>
      </c>
      <c r="S108" s="1" t="s">
        <v>106</v>
      </c>
      <c r="T108" s="1"/>
      <c r="U108" s="1"/>
      <c r="V108" s="1" t="s">
        <v>14110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6754</v>
      </c>
      <c r="H109" s="1" t="s">
        <v>8364</v>
      </c>
      <c r="I109" s="1" t="s">
        <v>9956</v>
      </c>
      <c r="J109" s="1"/>
      <c r="K109" s="1" t="s">
        <v>11459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13132</v>
      </c>
      <c r="Q109" s="1" t="s">
        <v>13132</v>
      </c>
      <c r="R109" s="1" t="s">
        <v>14096</v>
      </c>
      <c r="S109" s="1" t="s">
        <v>107</v>
      </c>
      <c r="T109" s="1"/>
      <c r="U109" s="1"/>
      <c r="V109" s="1" t="s">
        <v>14110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6755</v>
      </c>
      <c r="H110" s="1" t="s">
        <v>8365</v>
      </c>
      <c r="I110" s="1" t="s">
        <v>9957</v>
      </c>
      <c r="J110" s="1"/>
      <c r="K110" s="1" t="s">
        <v>11459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13132</v>
      </c>
      <c r="Q110" s="1" t="s">
        <v>13132</v>
      </c>
      <c r="R110" s="1" t="s">
        <v>14096</v>
      </c>
      <c r="S110" s="1" t="s">
        <v>108</v>
      </c>
      <c r="T110" s="1"/>
      <c r="U110" s="1"/>
      <c r="V110" s="1" t="s">
        <v>14110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6756</v>
      </c>
      <c r="H111" s="1" t="s">
        <v>8366</v>
      </c>
      <c r="I111" s="1" t="s">
        <v>9958</v>
      </c>
      <c r="J111" s="1"/>
      <c r="K111" s="1" t="s">
        <v>11459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13132</v>
      </c>
      <c r="Q111" s="1" t="s">
        <v>13132</v>
      </c>
      <c r="R111" s="1" t="s">
        <v>14096</v>
      </c>
      <c r="S111" s="1" t="s">
        <v>109</v>
      </c>
      <c r="T111" s="1"/>
      <c r="U111" s="1"/>
      <c r="V111" s="1" t="s">
        <v>14110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6757</v>
      </c>
      <c r="H112" s="1" t="s">
        <v>8367</v>
      </c>
      <c r="I112" s="1" t="s">
        <v>9959</v>
      </c>
      <c r="J112" s="1"/>
      <c r="K112" s="1" t="s">
        <v>11459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13132</v>
      </c>
      <c r="Q112" s="1" t="s">
        <v>13132</v>
      </c>
      <c r="R112" s="1" t="s">
        <v>14096</v>
      </c>
      <c r="S112" s="1" t="s">
        <v>110</v>
      </c>
      <c r="T112" s="1"/>
      <c r="U112" s="1"/>
      <c r="V112" s="1" t="s">
        <v>14110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6758</v>
      </c>
      <c r="H113" s="1" t="s">
        <v>8368</v>
      </c>
      <c r="I113" s="1" t="s">
        <v>9960</v>
      </c>
      <c r="J113" s="1"/>
      <c r="K113" s="1" t="s">
        <v>11459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13132</v>
      </c>
      <c r="Q113" s="1" t="s">
        <v>13132</v>
      </c>
      <c r="R113" s="1" t="s">
        <v>14096</v>
      </c>
      <c r="S113" s="1" t="s">
        <v>111</v>
      </c>
      <c r="T113" s="1"/>
      <c r="U113" s="1"/>
      <c r="V113" s="1" t="s">
        <v>14110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6759</v>
      </c>
      <c r="H114" s="1" t="s">
        <v>8369</v>
      </c>
      <c r="I114" s="1" t="s">
        <v>9961</v>
      </c>
      <c r="J114" s="1"/>
      <c r="K114" s="1" t="s">
        <v>11459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13132</v>
      </c>
      <c r="Q114" s="1" t="s">
        <v>13132</v>
      </c>
      <c r="R114" s="1" t="s">
        <v>14096</v>
      </c>
      <c r="S114" s="1" t="s">
        <v>112</v>
      </c>
      <c r="T114" s="1"/>
      <c r="U114" s="1"/>
      <c r="V114" s="1" t="s">
        <v>14110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6760</v>
      </c>
      <c r="H115" s="1" t="s">
        <v>8370</v>
      </c>
      <c r="I115" s="1" t="s">
        <v>9962</v>
      </c>
      <c r="J115" s="1"/>
      <c r="K115" s="1" t="s">
        <v>11459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13132</v>
      </c>
      <c r="Q115" s="1" t="s">
        <v>13132</v>
      </c>
      <c r="R115" s="1" t="s">
        <v>14096</v>
      </c>
      <c r="S115" s="1" t="s">
        <v>113</v>
      </c>
      <c r="T115" s="1"/>
      <c r="U115" s="1"/>
      <c r="V115" s="1" t="s">
        <v>14110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6761</v>
      </c>
      <c r="H116" s="1" t="s">
        <v>8371</v>
      </c>
      <c r="I116" s="1" t="s">
        <v>9963</v>
      </c>
      <c r="J116" s="1"/>
      <c r="K116" s="1" t="s">
        <v>11459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13132</v>
      </c>
      <c r="Q116" s="1" t="s">
        <v>13132</v>
      </c>
      <c r="R116" s="1" t="s">
        <v>14096</v>
      </c>
      <c r="S116" s="1" t="s">
        <v>114</v>
      </c>
      <c r="T116" s="1"/>
      <c r="U116" s="1"/>
      <c r="V116" s="1" t="s">
        <v>14110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6762</v>
      </c>
      <c r="H117" s="1" t="s">
        <v>8372</v>
      </c>
      <c r="I117" s="1" t="s">
        <v>9964</v>
      </c>
      <c r="J117" s="1"/>
      <c r="K117" s="1" t="s">
        <v>11459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13132</v>
      </c>
      <c r="Q117" s="1" t="s">
        <v>13132</v>
      </c>
      <c r="R117" s="1" t="s">
        <v>14096</v>
      </c>
      <c r="S117" s="1" t="s">
        <v>115</v>
      </c>
      <c r="T117" s="1"/>
      <c r="U117" s="1"/>
      <c r="V117" s="1" t="s">
        <v>14110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6763</v>
      </c>
      <c r="H118" s="1" t="s">
        <v>8373</v>
      </c>
      <c r="I118" s="1" t="s">
        <v>9965</v>
      </c>
      <c r="J118" s="1"/>
      <c r="K118" s="1" t="s">
        <v>11459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13132</v>
      </c>
      <c r="Q118" s="1" t="s">
        <v>13132</v>
      </c>
      <c r="R118" s="1" t="s">
        <v>14096</v>
      </c>
      <c r="S118" s="1" t="s">
        <v>116</v>
      </c>
      <c r="T118" s="1"/>
      <c r="U118" s="1"/>
      <c r="V118" s="1" t="s">
        <v>14110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6764</v>
      </c>
      <c r="H119" s="1" t="s">
        <v>8374</v>
      </c>
      <c r="I119" s="1" t="s">
        <v>9966</v>
      </c>
      <c r="J119" s="1"/>
      <c r="K119" s="1" t="s">
        <v>11459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13132</v>
      </c>
      <c r="Q119" s="1" t="s">
        <v>13132</v>
      </c>
      <c r="R119" s="1" t="s">
        <v>14096</v>
      </c>
      <c r="S119" s="1" t="s">
        <v>117</v>
      </c>
      <c r="T119" s="1"/>
      <c r="U119" s="1"/>
      <c r="V119" s="1" t="s">
        <v>14110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6765</v>
      </c>
      <c r="H120" s="1" t="s">
        <v>8375</v>
      </c>
      <c r="I120" s="1" t="s">
        <v>9967</v>
      </c>
      <c r="J120" s="1"/>
      <c r="K120" s="1" t="s">
        <v>11459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13132</v>
      </c>
      <c r="Q120" s="1" t="s">
        <v>13132</v>
      </c>
      <c r="R120" s="1" t="s">
        <v>14096</v>
      </c>
      <c r="S120" s="1" t="s">
        <v>118</v>
      </c>
      <c r="T120" s="1"/>
      <c r="U120" s="1"/>
      <c r="V120" s="1" t="s">
        <v>14110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6766</v>
      </c>
      <c r="H121" s="1" t="s">
        <v>8376</v>
      </c>
      <c r="I121" s="1" t="s">
        <v>9968</v>
      </c>
      <c r="J121" s="1"/>
      <c r="K121" s="1" t="s">
        <v>11459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13132</v>
      </c>
      <c r="Q121" s="1" t="s">
        <v>13132</v>
      </c>
      <c r="R121" s="1" t="s">
        <v>14096</v>
      </c>
      <c r="S121" s="1" t="s">
        <v>119</v>
      </c>
      <c r="T121" s="1"/>
      <c r="U121" s="1"/>
      <c r="V121" s="1" t="s">
        <v>14110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6767</v>
      </c>
      <c r="H122" s="1" t="s">
        <v>8377</v>
      </c>
      <c r="I122" s="1" t="s">
        <v>9969</v>
      </c>
      <c r="J122" s="1"/>
      <c r="K122" s="1" t="s">
        <v>11459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13132</v>
      </c>
      <c r="Q122" s="1" t="s">
        <v>13132</v>
      </c>
      <c r="R122" s="1" t="s">
        <v>14096</v>
      </c>
      <c r="S122" s="1" t="s">
        <v>120</v>
      </c>
      <c r="T122" s="1"/>
      <c r="U122" s="1"/>
      <c r="V122" s="1" t="s">
        <v>14110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6768</v>
      </c>
      <c r="H123" s="1" t="s">
        <v>8378</v>
      </c>
      <c r="I123" s="1" t="s">
        <v>9970</v>
      </c>
      <c r="J123" s="1"/>
      <c r="K123" s="1" t="s">
        <v>11459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13132</v>
      </c>
      <c r="Q123" s="1" t="s">
        <v>13132</v>
      </c>
      <c r="R123" s="1" t="s">
        <v>14096</v>
      </c>
      <c r="S123" s="1" t="s">
        <v>121</v>
      </c>
      <c r="T123" s="1"/>
      <c r="U123" s="1"/>
      <c r="V123" s="1" t="s">
        <v>14110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6769</v>
      </c>
      <c r="H124" s="1" t="s">
        <v>8379</v>
      </c>
      <c r="I124" s="1" t="s">
        <v>9971</v>
      </c>
      <c r="J124" s="1"/>
      <c r="K124" s="1" t="s">
        <v>11459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13132</v>
      </c>
      <c r="Q124" s="1" t="s">
        <v>13132</v>
      </c>
      <c r="R124" s="1" t="s">
        <v>14096</v>
      </c>
      <c r="S124" s="1" t="s">
        <v>122</v>
      </c>
      <c r="T124" s="1"/>
      <c r="U124" s="1"/>
      <c r="V124" s="1" t="s">
        <v>14110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6770</v>
      </c>
      <c r="H125" s="1" t="s">
        <v>8380</v>
      </c>
      <c r="I125" s="1" t="s">
        <v>9972</v>
      </c>
      <c r="J125" s="1"/>
      <c r="K125" s="1" t="s">
        <v>11459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13132</v>
      </c>
      <c r="Q125" s="1" t="s">
        <v>13132</v>
      </c>
      <c r="R125" s="1" t="s">
        <v>14096</v>
      </c>
      <c r="S125" s="1" t="s">
        <v>123</v>
      </c>
      <c r="T125" s="1"/>
      <c r="U125" s="1"/>
      <c r="V125" s="1" t="s">
        <v>14110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6771</v>
      </c>
      <c r="H126" s="1" t="s">
        <v>8381</v>
      </c>
      <c r="I126" s="1" t="s">
        <v>9973</v>
      </c>
      <c r="J126" s="1"/>
      <c r="K126" s="1" t="s">
        <v>11459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13132</v>
      </c>
      <c r="Q126" s="1" t="s">
        <v>13132</v>
      </c>
      <c r="R126" s="1" t="s">
        <v>14096</v>
      </c>
      <c r="S126" s="1" t="s">
        <v>124</v>
      </c>
      <c r="T126" s="1"/>
      <c r="U126" s="1"/>
      <c r="V126" s="1" t="s">
        <v>14110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6772</v>
      </c>
      <c r="H127" s="1" t="s">
        <v>8382</v>
      </c>
      <c r="I127" s="1" t="s">
        <v>9974</v>
      </c>
      <c r="J127" s="1"/>
      <c r="K127" s="1" t="s">
        <v>11459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13132</v>
      </c>
      <c r="Q127" s="1" t="s">
        <v>13132</v>
      </c>
      <c r="R127" s="1" t="s">
        <v>14096</v>
      </c>
      <c r="S127" s="1" t="s">
        <v>125</v>
      </c>
      <c r="T127" s="1"/>
      <c r="U127" s="1"/>
      <c r="V127" s="1" t="s">
        <v>14110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6773</v>
      </c>
      <c r="H128" s="1" t="s">
        <v>8383</v>
      </c>
      <c r="I128" s="1" t="s">
        <v>9975</v>
      </c>
      <c r="J128" s="1"/>
      <c r="K128" s="1" t="s">
        <v>11459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13132</v>
      </c>
      <c r="Q128" s="1" t="s">
        <v>13132</v>
      </c>
      <c r="R128" s="1" t="s">
        <v>14096</v>
      </c>
      <c r="S128" s="1" t="s">
        <v>126</v>
      </c>
      <c r="T128" s="1"/>
      <c r="U128" s="1"/>
      <c r="V128" s="1" t="s">
        <v>14110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6774</v>
      </c>
      <c r="H129" s="1" t="s">
        <v>8384</v>
      </c>
      <c r="I129" s="1" t="s">
        <v>9976</v>
      </c>
      <c r="J129" s="1"/>
      <c r="K129" s="1" t="s">
        <v>11459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13132</v>
      </c>
      <c r="Q129" s="1" t="s">
        <v>13132</v>
      </c>
      <c r="R129" s="1" t="s">
        <v>14096</v>
      </c>
      <c r="S129" s="1" t="s">
        <v>127</v>
      </c>
      <c r="T129" s="1"/>
      <c r="U129" s="1"/>
      <c r="V129" s="1" t="s">
        <v>14110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6775</v>
      </c>
      <c r="H130" s="1" t="s">
        <v>8385</v>
      </c>
      <c r="I130" s="1" t="s">
        <v>9977</v>
      </c>
      <c r="J130" s="1"/>
      <c r="K130" s="1" t="s">
        <v>11459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13132</v>
      </c>
      <c r="Q130" s="1" t="s">
        <v>13132</v>
      </c>
      <c r="R130" s="1" t="s">
        <v>14096</v>
      </c>
      <c r="S130" s="1" t="s">
        <v>128</v>
      </c>
      <c r="T130" s="1"/>
      <c r="U130" s="1"/>
      <c r="V130" s="1" t="s">
        <v>14110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6776</v>
      </c>
      <c r="H131" s="1" t="s">
        <v>8386</v>
      </c>
      <c r="I131" s="1" t="s">
        <v>9978</v>
      </c>
      <c r="J131" s="1"/>
      <c r="K131" s="1" t="s">
        <v>11459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13132</v>
      </c>
      <c r="Q131" s="1" t="s">
        <v>13132</v>
      </c>
      <c r="R131" s="1" t="s">
        <v>14096</v>
      </c>
      <c r="S131" s="1" t="s">
        <v>129</v>
      </c>
      <c r="T131" s="1"/>
      <c r="U131" s="1"/>
      <c r="V131" s="1" t="s">
        <v>14110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6777</v>
      </c>
      <c r="H132" s="1" t="s">
        <v>8387</v>
      </c>
      <c r="I132" s="1" t="s">
        <v>9979</v>
      </c>
      <c r="J132" s="1"/>
      <c r="K132" s="1" t="s">
        <v>11459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13132</v>
      </c>
      <c r="Q132" s="1" t="s">
        <v>13132</v>
      </c>
      <c r="R132" s="1" t="s">
        <v>14096</v>
      </c>
      <c r="S132" s="1" t="s">
        <v>130</v>
      </c>
      <c r="T132" s="1"/>
      <c r="U132" s="1"/>
      <c r="V132" s="1" t="s">
        <v>14110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6778</v>
      </c>
      <c r="H133" s="1" t="s">
        <v>8388</v>
      </c>
      <c r="I133" s="1" t="s">
        <v>9980</v>
      </c>
      <c r="J133" s="1"/>
      <c r="K133" s="1" t="s">
        <v>11459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13132</v>
      </c>
      <c r="Q133" s="1" t="s">
        <v>13132</v>
      </c>
      <c r="R133" s="1" t="s">
        <v>14096</v>
      </c>
      <c r="S133" s="1" t="s">
        <v>131</v>
      </c>
      <c r="T133" s="1"/>
      <c r="U133" s="1"/>
      <c r="V133" s="1" t="s">
        <v>14110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6779</v>
      </c>
      <c r="H134" s="1" t="s">
        <v>8389</v>
      </c>
      <c r="I134" s="1" t="s">
        <v>9981</v>
      </c>
      <c r="J134" s="1"/>
      <c r="K134" s="1" t="s">
        <v>11459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13132</v>
      </c>
      <c r="Q134" s="1" t="s">
        <v>13132</v>
      </c>
      <c r="R134" s="1" t="s">
        <v>14096</v>
      </c>
      <c r="S134" s="1" t="s">
        <v>132</v>
      </c>
      <c r="T134" s="1"/>
      <c r="U134" s="1"/>
      <c r="V134" s="1" t="s">
        <v>14110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6780</v>
      </c>
      <c r="H135" s="1" t="s">
        <v>8390</v>
      </c>
      <c r="I135" s="1" t="s">
        <v>9982</v>
      </c>
      <c r="J135" s="1"/>
      <c r="K135" s="1" t="s">
        <v>11459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13132</v>
      </c>
      <c r="Q135" s="1" t="s">
        <v>13132</v>
      </c>
      <c r="R135" s="1" t="s">
        <v>14096</v>
      </c>
      <c r="S135" s="1" t="s">
        <v>133</v>
      </c>
      <c r="T135" s="1"/>
      <c r="U135" s="1"/>
      <c r="V135" s="1" t="s">
        <v>14110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6781</v>
      </c>
      <c r="H136" s="1" t="s">
        <v>8391</v>
      </c>
      <c r="I136" s="1" t="s">
        <v>9983</v>
      </c>
      <c r="J136" s="1"/>
      <c r="K136" s="1" t="s">
        <v>11459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13132</v>
      </c>
      <c r="Q136" s="1" t="s">
        <v>13132</v>
      </c>
      <c r="R136" s="1" t="s">
        <v>14096</v>
      </c>
      <c r="S136" s="1" t="s">
        <v>134</v>
      </c>
      <c r="T136" s="1"/>
      <c r="U136" s="1"/>
      <c r="V136" s="1" t="s">
        <v>14110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6782</v>
      </c>
      <c r="H137" s="1" t="s">
        <v>8392</v>
      </c>
      <c r="I137" s="1" t="s">
        <v>9984</v>
      </c>
      <c r="J137" s="1"/>
      <c r="K137" s="1" t="s">
        <v>11459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13132</v>
      </c>
      <c r="Q137" s="1" t="s">
        <v>13132</v>
      </c>
      <c r="R137" s="1" t="s">
        <v>14096</v>
      </c>
      <c r="S137" s="1" t="s">
        <v>135</v>
      </c>
      <c r="T137" s="1"/>
      <c r="U137" s="1"/>
      <c r="V137" s="1" t="s">
        <v>14110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6783</v>
      </c>
      <c r="H138" s="1" t="s">
        <v>8393</v>
      </c>
      <c r="I138" s="1" t="s">
        <v>9985</v>
      </c>
      <c r="J138" s="1"/>
      <c r="K138" s="1" t="s">
        <v>11459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13132</v>
      </c>
      <c r="Q138" s="1" t="s">
        <v>13132</v>
      </c>
      <c r="R138" s="1" t="s">
        <v>14096</v>
      </c>
      <c r="S138" s="1" t="s">
        <v>136</v>
      </c>
      <c r="T138" s="1"/>
      <c r="U138" s="1"/>
      <c r="V138" s="1" t="s">
        <v>14110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6784</v>
      </c>
      <c r="H139" s="1" t="s">
        <v>8394</v>
      </c>
      <c r="I139" s="1" t="s">
        <v>9986</v>
      </c>
      <c r="J139" s="1"/>
      <c r="K139" s="1" t="s">
        <v>11459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13132</v>
      </c>
      <c r="Q139" s="1" t="s">
        <v>13132</v>
      </c>
      <c r="R139" s="1" t="s">
        <v>14096</v>
      </c>
      <c r="S139" s="1" t="s">
        <v>137</v>
      </c>
      <c r="T139" s="1"/>
      <c r="U139" s="1"/>
      <c r="V139" s="1" t="s">
        <v>14110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6785</v>
      </c>
      <c r="H140" s="1" t="s">
        <v>8395</v>
      </c>
      <c r="I140" s="1" t="s">
        <v>9987</v>
      </c>
      <c r="J140" s="1"/>
      <c r="K140" s="1" t="s">
        <v>11459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13132</v>
      </c>
      <c r="Q140" s="1" t="s">
        <v>13132</v>
      </c>
      <c r="R140" s="1" t="s">
        <v>14096</v>
      </c>
      <c r="S140" s="1" t="s">
        <v>138</v>
      </c>
      <c r="T140" s="1"/>
      <c r="U140" s="1"/>
      <c r="V140" s="1" t="s">
        <v>14110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6786</v>
      </c>
      <c r="H141" s="1" t="s">
        <v>8396</v>
      </c>
      <c r="I141" s="1" t="s">
        <v>9988</v>
      </c>
      <c r="J141" s="1"/>
      <c r="K141" s="1" t="s">
        <v>11459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13132</v>
      </c>
      <c r="Q141" s="1" t="s">
        <v>13132</v>
      </c>
      <c r="R141" s="1" t="s">
        <v>14096</v>
      </c>
      <c r="S141" s="1" t="s">
        <v>139</v>
      </c>
      <c r="T141" s="1"/>
      <c r="U141" s="1"/>
      <c r="V141" s="1" t="s">
        <v>14110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6787</v>
      </c>
      <c r="H142" s="1" t="s">
        <v>8397</v>
      </c>
      <c r="I142" s="1" t="s">
        <v>9989</v>
      </c>
      <c r="J142" s="1"/>
      <c r="K142" s="1" t="s">
        <v>11459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13132</v>
      </c>
      <c r="Q142" s="1" t="s">
        <v>13132</v>
      </c>
      <c r="R142" s="1" t="s">
        <v>14096</v>
      </c>
      <c r="S142" s="1" t="s">
        <v>140</v>
      </c>
      <c r="T142" s="1"/>
      <c r="U142" s="1"/>
      <c r="V142" s="1" t="s">
        <v>14110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6788</v>
      </c>
      <c r="H143" s="1" t="s">
        <v>8398</v>
      </c>
      <c r="I143" s="1" t="s">
        <v>9990</v>
      </c>
      <c r="J143" s="1"/>
      <c r="K143" s="1" t="s">
        <v>11459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13132</v>
      </c>
      <c r="Q143" s="1" t="s">
        <v>13132</v>
      </c>
      <c r="R143" s="1" t="s">
        <v>14096</v>
      </c>
      <c r="S143" s="1" t="s">
        <v>141</v>
      </c>
      <c r="T143" s="1"/>
      <c r="U143" s="1"/>
      <c r="V143" s="1" t="s">
        <v>14110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6789</v>
      </c>
      <c r="H144" s="1" t="s">
        <v>8399</v>
      </c>
      <c r="I144" s="1" t="s">
        <v>9991</v>
      </c>
      <c r="J144" s="1"/>
      <c r="K144" s="1" t="s">
        <v>11459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13132</v>
      </c>
      <c r="Q144" s="1" t="s">
        <v>13132</v>
      </c>
      <c r="R144" s="1" t="s">
        <v>14096</v>
      </c>
      <c r="S144" s="1" t="s">
        <v>142</v>
      </c>
      <c r="T144" s="1"/>
      <c r="U144" s="1"/>
      <c r="V144" s="1" t="s">
        <v>14110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6790</v>
      </c>
      <c r="H145" s="1" t="s">
        <v>8400</v>
      </c>
      <c r="I145" s="1" t="s">
        <v>9992</v>
      </c>
      <c r="J145" s="1"/>
      <c r="K145" s="1" t="s">
        <v>11459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13132</v>
      </c>
      <c r="Q145" s="1" t="s">
        <v>13132</v>
      </c>
      <c r="R145" s="1" t="s">
        <v>14096</v>
      </c>
      <c r="S145" s="1" t="s">
        <v>143</v>
      </c>
      <c r="T145" s="1"/>
      <c r="U145" s="1"/>
      <c r="V145" s="1" t="s">
        <v>14110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6791</v>
      </c>
      <c r="H146" s="1" t="s">
        <v>8401</v>
      </c>
      <c r="I146" s="1" t="s">
        <v>9993</v>
      </c>
      <c r="J146" s="1"/>
      <c r="K146" s="1" t="s">
        <v>11459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13132</v>
      </c>
      <c r="Q146" s="1" t="s">
        <v>13132</v>
      </c>
      <c r="R146" s="1" t="s">
        <v>14096</v>
      </c>
      <c r="S146" s="1" t="s">
        <v>144</v>
      </c>
      <c r="T146" s="1"/>
      <c r="U146" s="1"/>
      <c r="V146" s="1" t="s">
        <v>14110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6792</v>
      </c>
      <c r="H147" s="1" t="s">
        <v>8402</v>
      </c>
      <c r="I147" s="1" t="s">
        <v>9994</v>
      </c>
      <c r="J147" s="1"/>
      <c r="K147" s="1" t="s">
        <v>11459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13132</v>
      </c>
      <c r="Q147" s="1" t="s">
        <v>13132</v>
      </c>
      <c r="R147" s="1" t="s">
        <v>14096</v>
      </c>
      <c r="S147" s="1" t="s">
        <v>145</v>
      </c>
      <c r="T147" s="1"/>
      <c r="U147" s="1"/>
      <c r="V147" s="1" t="s">
        <v>14110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6793</v>
      </c>
      <c r="H148" s="1" t="s">
        <v>8403</v>
      </c>
      <c r="I148" s="1" t="s">
        <v>9995</v>
      </c>
      <c r="J148" s="1"/>
      <c r="K148" s="1" t="s">
        <v>11459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13132</v>
      </c>
      <c r="Q148" s="1" t="s">
        <v>13132</v>
      </c>
      <c r="R148" s="1" t="s">
        <v>14096</v>
      </c>
      <c r="S148" s="1" t="s">
        <v>146</v>
      </c>
      <c r="T148" s="1"/>
      <c r="U148" s="1"/>
      <c r="V148" s="1" t="s">
        <v>14110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6794</v>
      </c>
      <c r="H149" s="1" t="s">
        <v>8404</v>
      </c>
      <c r="I149" s="1" t="s">
        <v>9996</v>
      </c>
      <c r="J149" s="1"/>
      <c r="K149" s="1" t="s">
        <v>11459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13132</v>
      </c>
      <c r="Q149" s="1" t="s">
        <v>13132</v>
      </c>
      <c r="R149" s="1" t="s">
        <v>14096</v>
      </c>
      <c r="S149" s="1" t="s">
        <v>147</v>
      </c>
      <c r="T149" s="1"/>
      <c r="U149" s="1"/>
      <c r="V149" s="1" t="s">
        <v>14110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6795</v>
      </c>
      <c r="H150" s="1" t="s">
        <v>8405</v>
      </c>
      <c r="I150" s="1" t="s">
        <v>9997</v>
      </c>
      <c r="J150" s="1"/>
      <c r="K150" s="1" t="s">
        <v>11459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13132</v>
      </c>
      <c r="Q150" s="1" t="s">
        <v>13132</v>
      </c>
      <c r="R150" s="1" t="s">
        <v>14096</v>
      </c>
      <c r="S150" s="1" t="s">
        <v>148</v>
      </c>
      <c r="T150" s="1"/>
      <c r="U150" s="1"/>
      <c r="V150" s="1" t="s">
        <v>14110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6796</v>
      </c>
      <c r="H151" s="1" t="s">
        <v>8406</v>
      </c>
      <c r="I151" s="1" t="s">
        <v>9998</v>
      </c>
      <c r="J151" s="1"/>
      <c r="K151" s="1" t="s">
        <v>11459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13132</v>
      </c>
      <c r="Q151" s="1" t="s">
        <v>13132</v>
      </c>
      <c r="R151" s="1" t="s">
        <v>14096</v>
      </c>
      <c r="S151" s="1" t="s">
        <v>149</v>
      </c>
      <c r="T151" s="1"/>
      <c r="U151" s="1"/>
      <c r="V151" s="1" t="s">
        <v>14110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6797</v>
      </c>
      <c r="H152" s="1" t="s">
        <v>8407</v>
      </c>
      <c r="I152" s="1" t="s">
        <v>9999</v>
      </c>
      <c r="J152" s="1"/>
      <c r="K152" s="1" t="s">
        <v>11459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13132</v>
      </c>
      <c r="Q152" s="1" t="s">
        <v>13132</v>
      </c>
      <c r="R152" s="1" t="s">
        <v>14096</v>
      </c>
      <c r="S152" s="1" t="s">
        <v>150</v>
      </c>
      <c r="T152" s="1"/>
      <c r="U152" s="1"/>
      <c r="V152" s="1" t="s">
        <v>14110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6798</v>
      </c>
      <c r="H153" s="1" t="s">
        <v>8408</v>
      </c>
      <c r="I153" s="1" t="s">
        <v>10000</v>
      </c>
      <c r="J153" s="1"/>
      <c r="K153" s="1" t="s">
        <v>11459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13132</v>
      </c>
      <c r="Q153" s="1" t="s">
        <v>13132</v>
      </c>
      <c r="R153" s="1" t="s">
        <v>14096</v>
      </c>
      <c r="S153" s="1" t="s">
        <v>151</v>
      </c>
      <c r="T153" s="1"/>
      <c r="U153" s="1"/>
      <c r="V153" s="1" t="s">
        <v>14110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6799</v>
      </c>
      <c r="H154" s="1" t="s">
        <v>8409</v>
      </c>
      <c r="I154" s="1" t="s">
        <v>10001</v>
      </c>
      <c r="J154" s="1"/>
      <c r="K154" s="1" t="s">
        <v>11459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13132</v>
      </c>
      <c r="Q154" s="1" t="s">
        <v>13132</v>
      </c>
      <c r="R154" s="1" t="s">
        <v>14096</v>
      </c>
      <c r="S154" s="1" t="s">
        <v>152</v>
      </c>
      <c r="T154" s="1"/>
      <c r="U154" s="1"/>
      <c r="V154" s="1" t="s">
        <v>14110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6800</v>
      </c>
      <c r="H155" s="1" t="s">
        <v>8410</v>
      </c>
      <c r="I155" s="1" t="s">
        <v>10002</v>
      </c>
      <c r="J155" s="1"/>
      <c r="K155" s="1" t="s">
        <v>11459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13132</v>
      </c>
      <c r="Q155" s="1" t="s">
        <v>13132</v>
      </c>
      <c r="R155" s="1" t="s">
        <v>14096</v>
      </c>
      <c r="S155" s="1" t="s">
        <v>153</v>
      </c>
      <c r="T155" s="1"/>
      <c r="U155" s="1"/>
      <c r="V155" s="1" t="s">
        <v>14110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6801</v>
      </c>
      <c r="H156" s="1" t="s">
        <v>8411</v>
      </c>
      <c r="I156" s="1" t="s">
        <v>10003</v>
      </c>
      <c r="J156" s="1"/>
      <c r="K156" s="1" t="s">
        <v>11459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13132</v>
      </c>
      <c r="Q156" s="1" t="s">
        <v>13132</v>
      </c>
      <c r="R156" s="1" t="s">
        <v>14096</v>
      </c>
      <c r="S156" s="1" t="s">
        <v>154</v>
      </c>
      <c r="T156" s="1"/>
      <c r="U156" s="1"/>
      <c r="V156" s="1" t="s">
        <v>14110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6802</v>
      </c>
      <c r="H157" s="1" t="s">
        <v>8412</v>
      </c>
      <c r="I157" s="1" t="s">
        <v>10004</v>
      </c>
      <c r="J157" s="1"/>
      <c r="K157" s="1" t="s">
        <v>11459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13132</v>
      </c>
      <c r="Q157" s="1" t="s">
        <v>13132</v>
      </c>
      <c r="R157" s="1" t="s">
        <v>14096</v>
      </c>
      <c r="S157" s="1" t="s">
        <v>155</v>
      </c>
      <c r="T157" s="1"/>
      <c r="U157" s="1"/>
      <c r="V157" s="1" t="s">
        <v>14110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6803</v>
      </c>
      <c r="H158" s="1" t="s">
        <v>8413</v>
      </c>
      <c r="I158" s="1" t="s">
        <v>10005</v>
      </c>
      <c r="J158" s="1"/>
      <c r="K158" s="1" t="s">
        <v>11459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13132</v>
      </c>
      <c r="Q158" s="1" t="s">
        <v>13132</v>
      </c>
      <c r="R158" s="1" t="s">
        <v>14096</v>
      </c>
      <c r="S158" s="1" t="s">
        <v>156</v>
      </c>
      <c r="T158" s="1"/>
      <c r="U158" s="1"/>
      <c r="V158" s="1" t="s">
        <v>14110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6804</v>
      </c>
      <c r="H159" s="1" t="s">
        <v>8414</v>
      </c>
      <c r="I159" s="1" t="s">
        <v>10006</v>
      </c>
      <c r="J159" s="1"/>
      <c r="K159" s="1" t="s">
        <v>11459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13132</v>
      </c>
      <c r="Q159" s="1" t="s">
        <v>13132</v>
      </c>
      <c r="R159" s="1" t="s">
        <v>14096</v>
      </c>
      <c r="S159" s="1" t="s">
        <v>157</v>
      </c>
      <c r="T159" s="1"/>
      <c r="U159" s="1"/>
      <c r="V159" s="1" t="s">
        <v>14110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6805</v>
      </c>
      <c r="H160" s="1" t="s">
        <v>8415</v>
      </c>
      <c r="I160" s="1" t="s">
        <v>10007</v>
      </c>
      <c r="J160" s="1"/>
      <c r="K160" s="1" t="s">
        <v>11459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13132</v>
      </c>
      <c r="Q160" s="1" t="s">
        <v>13132</v>
      </c>
      <c r="R160" s="1" t="s">
        <v>14096</v>
      </c>
      <c r="S160" s="1" t="s">
        <v>158</v>
      </c>
      <c r="T160" s="1"/>
      <c r="U160" s="1"/>
      <c r="V160" s="1" t="s">
        <v>14110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6806</v>
      </c>
      <c r="H161" s="1" t="s">
        <v>8394</v>
      </c>
      <c r="I161" s="1" t="s">
        <v>10008</v>
      </c>
      <c r="J161" s="1"/>
      <c r="K161" s="1" t="s">
        <v>11459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13132</v>
      </c>
      <c r="Q161" s="1" t="s">
        <v>13132</v>
      </c>
      <c r="R161" s="1" t="s">
        <v>14096</v>
      </c>
      <c r="S161" s="1" t="s">
        <v>159</v>
      </c>
      <c r="T161" s="1"/>
      <c r="U161" s="1"/>
      <c r="V161" s="1" t="s">
        <v>14110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6807</v>
      </c>
      <c r="H162" s="1" t="s">
        <v>8416</v>
      </c>
      <c r="I162" s="1" t="s">
        <v>10009</v>
      </c>
      <c r="J162" s="1"/>
      <c r="K162" s="1" t="s">
        <v>11459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13132</v>
      </c>
      <c r="Q162" s="1" t="s">
        <v>13132</v>
      </c>
      <c r="R162" s="1" t="s">
        <v>14096</v>
      </c>
      <c r="S162" s="1" t="s">
        <v>160</v>
      </c>
      <c r="T162" s="1"/>
      <c r="U162" s="1"/>
      <c r="V162" s="1" t="s">
        <v>14110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6808</v>
      </c>
      <c r="H163" s="1" t="s">
        <v>8417</v>
      </c>
      <c r="I163" s="1" t="s">
        <v>10010</v>
      </c>
      <c r="J163" s="1"/>
      <c r="K163" s="1" t="s">
        <v>11459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13132</v>
      </c>
      <c r="Q163" s="1" t="s">
        <v>13132</v>
      </c>
      <c r="R163" s="1" t="s">
        <v>14096</v>
      </c>
      <c r="S163" s="1" t="s">
        <v>161</v>
      </c>
      <c r="T163" s="1"/>
      <c r="U163" s="1"/>
      <c r="V163" s="1" t="s">
        <v>14110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6809</v>
      </c>
      <c r="H164" s="1" t="s">
        <v>8418</v>
      </c>
      <c r="I164" s="1" t="s">
        <v>10011</v>
      </c>
      <c r="J164" s="1"/>
      <c r="K164" s="1" t="s">
        <v>11459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13132</v>
      </c>
      <c r="Q164" s="1" t="s">
        <v>13132</v>
      </c>
      <c r="R164" s="1" t="s">
        <v>14096</v>
      </c>
      <c r="S164" s="1" t="s">
        <v>162</v>
      </c>
      <c r="T164" s="1"/>
      <c r="U164" s="1"/>
      <c r="V164" s="1" t="s">
        <v>14110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6810</v>
      </c>
      <c r="H165" s="1" t="s">
        <v>8419</v>
      </c>
      <c r="I165" s="1" t="s">
        <v>10012</v>
      </c>
      <c r="J165" s="1"/>
      <c r="K165" s="1" t="s">
        <v>11459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13132</v>
      </c>
      <c r="Q165" s="1" t="s">
        <v>13132</v>
      </c>
      <c r="R165" s="1" t="s">
        <v>14096</v>
      </c>
      <c r="S165" s="1" t="s">
        <v>163</v>
      </c>
      <c r="T165" s="1"/>
      <c r="U165" s="1"/>
      <c r="V165" s="1" t="s">
        <v>14110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6811</v>
      </c>
      <c r="H166" s="1" t="s">
        <v>8420</v>
      </c>
      <c r="I166" s="1" t="s">
        <v>10013</v>
      </c>
      <c r="J166" s="1"/>
      <c r="K166" s="1" t="s">
        <v>11459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13132</v>
      </c>
      <c r="Q166" s="1" t="s">
        <v>13132</v>
      </c>
      <c r="R166" s="1" t="s">
        <v>14096</v>
      </c>
      <c r="S166" s="1" t="s">
        <v>164</v>
      </c>
      <c r="T166" s="1"/>
      <c r="U166" s="1"/>
      <c r="V166" s="1" t="s">
        <v>14110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6812</v>
      </c>
      <c r="H167" s="1" t="s">
        <v>8421</v>
      </c>
      <c r="I167" s="1" t="s">
        <v>10014</v>
      </c>
      <c r="J167" s="1"/>
      <c r="K167" s="1" t="s">
        <v>11459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13132</v>
      </c>
      <c r="Q167" s="1" t="s">
        <v>13132</v>
      </c>
      <c r="R167" s="1" t="s">
        <v>14096</v>
      </c>
      <c r="S167" s="1" t="s">
        <v>165</v>
      </c>
      <c r="T167" s="1"/>
      <c r="U167" s="1"/>
      <c r="V167" s="1" t="s">
        <v>14110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3553</v>
      </c>
      <c r="H168" s="1" t="s">
        <v>8422</v>
      </c>
      <c r="I168" s="1" t="s">
        <v>10015</v>
      </c>
      <c r="J168" s="1"/>
      <c r="K168" s="1" t="s">
        <v>11459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13132</v>
      </c>
      <c r="Q168" s="1" t="s">
        <v>13132</v>
      </c>
      <c r="R168" s="1" t="s">
        <v>14096</v>
      </c>
      <c r="S168" s="1" t="s">
        <v>166</v>
      </c>
      <c r="T168" s="1"/>
      <c r="U168" s="1"/>
      <c r="V168" s="1" t="s">
        <v>14110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6813</v>
      </c>
      <c r="H169" s="1" t="s">
        <v>8423</v>
      </c>
      <c r="I169" s="1" t="s">
        <v>10016</v>
      </c>
      <c r="J169" s="1"/>
      <c r="K169" s="1" t="s">
        <v>11459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13132</v>
      </c>
      <c r="Q169" s="1" t="s">
        <v>13132</v>
      </c>
      <c r="R169" s="1" t="s">
        <v>14096</v>
      </c>
      <c r="S169" s="1" t="s">
        <v>167</v>
      </c>
      <c r="T169" s="1"/>
      <c r="U169" s="1"/>
      <c r="V169" s="1" t="s">
        <v>14110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6814</v>
      </c>
      <c r="H170" s="1" t="s">
        <v>8424</v>
      </c>
      <c r="I170" s="1" t="s">
        <v>10017</v>
      </c>
      <c r="J170" s="1"/>
      <c r="K170" s="1" t="s">
        <v>11459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13132</v>
      </c>
      <c r="Q170" s="1" t="s">
        <v>13132</v>
      </c>
      <c r="R170" s="1" t="s">
        <v>14096</v>
      </c>
      <c r="S170" s="1" t="s">
        <v>168</v>
      </c>
      <c r="T170" s="1"/>
      <c r="U170" s="1"/>
      <c r="V170" s="1" t="s">
        <v>14110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6815</v>
      </c>
      <c r="H171" s="1" t="s">
        <v>8425</v>
      </c>
      <c r="I171" s="1" t="s">
        <v>10018</v>
      </c>
      <c r="J171" s="1"/>
      <c r="K171" s="1" t="s">
        <v>11459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13132</v>
      </c>
      <c r="Q171" s="1" t="s">
        <v>13132</v>
      </c>
      <c r="R171" s="1" t="s">
        <v>14096</v>
      </c>
      <c r="S171" s="1" t="s">
        <v>169</v>
      </c>
      <c r="T171" s="1"/>
      <c r="U171" s="1"/>
      <c r="V171" s="1" t="s">
        <v>14110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6816</v>
      </c>
      <c r="H172" s="1" t="s">
        <v>8426</v>
      </c>
      <c r="I172" s="1" t="s">
        <v>10019</v>
      </c>
      <c r="J172" s="1"/>
      <c r="K172" s="1" t="s">
        <v>11459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13132</v>
      </c>
      <c r="Q172" s="1" t="s">
        <v>13132</v>
      </c>
      <c r="R172" s="1" t="s">
        <v>14096</v>
      </c>
      <c r="S172" s="1" t="s">
        <v>170</v>
      </c>
      <c r="T172" s="1"/>
      <c r="U172" s="1"/>
      <c r="V172" s="1" t="s">
        <v>14110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6817</v>
      </c>
      <c r="H173" s="1" t="s">
        <v>8427</v>
      </c>
      <c r="I173" s="1" t="s">
        <v>10020</v>
      </c>
      <c r="J173" s="1"/>
      <c r="K173" s="1" t="s">
        <v>11459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13132</v>
      </c>
      <c r="Q173" s="1" t="s">
        <v>13132</v>
      </c>
      <c r="R173" s="1" t="s">
        <v>14096</v>
      </c>
      <c r="S173" s="1" t="s">
        <v>171</v>
      </c>
      <c r="T173" s="1"/>
      <c r="U173" s="1"/>
      <c r="V173" s="1" t="s">
        <v>14110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6818</v>
      </c>
      <c r="H174" s="1" t="s">
        <v>8428</v>
      </c>
      <c r="I174" s="1" t="s">
        <v>10021</v>
      </c>
      <c r="J174" s="1"/>
      <c r="K174" s="1" t="s">
        <v>11459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13132</v>
      </c>
      <c r="Q174" s="1" t="s">
        <v>13132</v>
      </c>
      <c r="R174" s="1" t="s">
        <v>14096</v>
      </c>
      <c r="S174" s="1" t="s">
        <v>172</v>
      </c>
      <c r="T174" s="1"/>
      <c r="U174" s="1"/>
      <c r="V174" s="1" t="s">
        <v>14110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6819</v>
      </c>
      <c r="H175" s="1" t="s">
        <v>8429</v>
      </c>
      <c r="I175" s="1" t="s">
        <v>10022</v>
      </c>
      <c r="J175" s="1"/>
      <c r="K175" s="1" t="s">
        <v>11459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13132</v>
      </c>
      <c r="Q175" s="1" t="s">
        <v>13132</v>
      </c>
      <c r="R175" s="1" t="s">
        <v>14096</v>
      </c>
      <c r="S175" s="1" t="s">
        <v>173</v>
      </c>
      <c r="T175" s="1"/>
      <c r="U175" s="1"/>
      <c r="V175" s="1" t="s">
        <v>14110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6820</v>
      </c>
      <c r="H176" s="1" t="s">
        <v>8430</v>
      </c>
      <c r="I176" s="1" t="s">
        <v>10023</v>
      </c>
      <c r="J176" s="1"/>
      <c r="K176" s="1" t="s">
        <v>11459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13132</v>
      </c>
      <c r="Q176" s="1" t="s">
        <v>13132</v>
      </c>
      <c r="R176" s="1" t="s">
        <v>14096</v>
      </c>
      <c r="S176" s="1" t="s">
        <v>174</v>
      </c>
      <c r="T176" s="1"/>
      <c r="U176" s="1"/>
      <c r="V176" s="1" t="s">
        <v>14110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6821</v>
      </c>
      <c r="H177" s="1" t="s">
        <v>8431</v>
      </c>
      <c r="I177" s="1" t="s">
        <v>10024</v>
      </c>
      <c r="J177" s="1"/>
      <c r="K177" s="1" t="s">
        <v>11459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13132</v>
      </c>
      <c r="Q177" s="1" t="s">
        <v>13132</v>
      </c>
      <c r="R177" s="1" t="s">
        <v>14096</v>
      </c>
      <c r="S177" s="1" t="s">
        <v>175</v>
      </c>
      <c r="T177" s="1"/>
      <c r="U177" s="1"/>
      <c r="V177" s="1" t="s">
        <v>14110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6822</v>
      </c>
      <c r="H178" s="1" t="s">
        <v>8432</v>
      </c>
      <c r="I178" s="1" t="s">
        <v>10025</v>
      </c>
      <c r="J178" s="1"/>
      <c r="K178" s="1" t="s">
        <v>11459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13132</v>
      </c>
      <c r="Q178" s="1" t="s">
        <v>13132</v>
      </c>
      <c r="R178" s="1" t="s">
        <v>14096</v>
      </c>
      <c r="S178" s="1" t="s">
        <v>176</v>
      </c>
      <c r="T178" s="1"/>
      <c r="U178" s="1"/>
      <c r="V178" s="1" t="s">
        <v>14110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6823</v>
      </c>
      <c r="H179" s="1" t="s">
        <v>8433</v>
      </c>
      <c r="I179" s="1" t="s">
        <v>10026</v>
      </c>
      <c r="J179" s="1"/>
      <c r="K179" s="1" t="s">
        <v>11459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13132</v>
      </c>
      <c r="Q179" s="1" t="s">
        <v>13132</v>
      </c>
      <c r="R179" s="1" t="s">
        <v>14096</v>
      </c>
      <c r="S179" s="1" t="s">
        <v>177</v>
      </c>
      <c r="T179" s="1"/>
      <c r="U179" s="1"/>
      <c r="V179" s="1" t="s">
        <v>14110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6824</v>
      </c>
      <c r="H180" s="1" t="s">
        <v>8434</v>
      </c>
      <c r="I180" s="1" t="s">
        <v>10027</v>
      </c>
      <c r="J180" s="1"/>
      <c r="K180" s="1" t="s">
        <v>11459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13132</v>
      </c>
      <c r="Q180" s="1" t="s">
        <v>13132</v>
      </c>
      <c r="R180" s="1" t="s">
        <v>14096</v>
      </c>
      <c r="S180" s="1" t="s">
        <v>178</v>
      </c>
      <c r="T180" s="1"/>
      <c r="U180" s="1"/>
      <c r="V180" s="1" t="s">
        <v>14110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6825</v>
      </c>
      <c r="H181" s="1" t="s">
        <v>8435</v>
      </c>
      <c r="I181" s="1" t="s">
        <v>10028</v>
      </c>
      <c r="J181" s="1"/>
      <c r="K181" s="1" t="s">
        <v>11459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13132</v>
      </c>
      <c r="Q181" s="1" t="s">
        <v>13132</v>
      </c>
      <c r="R181" s="1" t="s">
        <v>14096</v>
      </c>
      <c r="S181" s="1" t="s">
        <v>179</v>
      </c>
      <c r="T181" s="1"/>
      <c r="U181" s="1"/>
      <c r="V181" s="1" t="s">
        <v>14110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6826</v>
      </c>
      <c r="H182" s="1" t="s">
        <v>8436</v>
      </c>
      <c r="I182" s="1" t="s">
        <v>10029</v>
      </c>
      <c r="J182" s="1"/>
      <c r="K182" s="1" t="s">
        <v>11459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13132</v>
      </c>
      <c r="Q182" s="1" t="s">
        <v>13132</v>
      </c>
      <c r="R182" s="1" t="s">
        <v>14096</v>
      </c>
      <c r="S182" s="1" t="s">
        <v>180</v>
      </c>
      <c r="T182" s="1"/>
      <c r="U182" s="1"/>
      <c r="V182" s="1" t="s">
        <v>14110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6827</v>
      </c>
      <c r="H183" s="1" t="s">
        <v>8436</v>
      </c>
      <c r="I183" s="1" t="s">
        <v>10030</v>
      </c>
      <c r="J183" s="1"/>
      <c r="K183" s="1" t="s">
        <v>11459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13132</v>
      </c>
      <c r="Q183" s="1" t="s">
        <v>13132</v>
      </c>
      <c r="R183" s="1" t="s">
        <v>14096</v>
      </c>
      <c r="S183" s="1" t="s">
        <v>181</v>
      </c>
      <c r="T183" s="1"/>
      <c r="U183" s="1"/>
      <c r="V183" s="1" t="s">
        <v>14110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6828</v>
      </c>
      <c r="H184" s="1" t="s">
        <v>8426</v>
      </c>
      <c r="I184" s="1" t="s">
        <v>10031</v>
      </c>
      <c r="J184" s="1"/>
      <c r="K184" s="1" t="s">
        <v>11459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13132</v>
      </c>
      <c r="Q184" s="1" t="s">
        <v>13132</v>
      </c>
      <c r="R184" s="1" t="s">
        <v>14096</v>
      </c>
      <c r="S184" s="1" t="s">
        <v>182</v>
      </c>
      <c r="T184" s="1"/>
      <c r="U184" s="1"/>
      <c r="V184" s="1" t="s">
        <v>14110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6829</v>
      </c>
      <c r="H185" s="1" t="s">
        <v>8437</v>
      </c>
      <c r="I185" s="1" t="s">
        <v>10032</v>
      </c>
      <c r="J185" s="1"/>
      <c r="K185" s="1" t="s">
        <v>11459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13132</v>
      </c>
      <c r="Q185" s="1" t="s">
        <v>13132</v>
      </c>
      <c r="R185" s="1" t="s">
        <v>14096</v>
      </c>
      <c r="S185" s="1" t="s">
        <v>183</v>
      </c>
      <c r="T185" s="1"/>
      <c r="U185" s="1"/>
      <c r="V185" s="1" t="s">
        <v>14110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6830</v>
      </c>
      <c r="H186" s="1" t="s">
        <v>8438</v>
      </c>
      <c r="I186" s="1" t="s">
        <v>10033</v>
      </c>
      <c r="J186" s="1"/>
      <c r="K186" s="1" t="s">
        <v>11459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13132</v>
      </c>
      <c r="Q186" s="1" t="s">
        <v>13132</v>
      </c>
      <c r="R186" s="1" t="s">
        <v>14096</v>
      </c>
      <c r="S186" s="1" t="s">
        <v>184</v>
      </c>
      <c r="T186" s="1"/>
      <c r="U186" s="1"/>
      <c r="V186" s="1" t="s">
        <v>14110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6831</v>
      </c>
      <c r="H187" s="1" t="s">
        <v>8439</v>
      </c>
      <c r="I187" s="1" t="s">
        <v>10034</v>
      </c>
      <c r="J187" s="1"/>
      <c r="K187" s="1" t="s">
        <v>11459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13132</v>
      </c>
      <c r="Q187" s="1" t="s">
        <v>13132</v>
      </c>
      <c r="R187" s="1" t="s">
        <v>14096</v>
      </c>
      <c r="S187" s="1" t="s">
        <v>185</v>
      </c>
      <c r="T187" s="1"/>
      <c r="U187" s="1"/>
      <c r="V187" s="1" t="s">
        <v>14110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6832</v>
      </c>
      <c r="H188" s="1" t="s">
        <v>8440</v>
      </c>
      <c r="I188" s="1" t="s">
        <v>10035</v>
      </c>
      <c r="J188" s="1"/>
      <c r="K188" s="1" t="s">
        <v>11459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13132</v>
      </c>
      <c r="Q188" s="1" t="s">
        <v>13132</v>
      </c>
      <c r="R188" s="1" t="s">
        <v>14096</v>
      </c>
      <c r="S188" s="1" t="s">
        <v>186</v>
      </c>
      <c r="T188" s="1"/>
      <c r="U188" s="1"/>
      <c r="V188" s="1" t="s">
        <v>14110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6833</v>
      </c>
      <c r="H189" s="1" t="s">
        <v>8441</v>
      </c>
      <c r="I189" s="1" t="s">
        <v>10036</v>
      </c>
      <c r="J189" s="1"/>
      <c r="K189" s="1" t="s">
        <v>11459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13132</v>
      </c>
      <c r="Q189" s="1" t="s">
        <v>13132</v>
      </c>
      <c r="R189" s="1" t="s">
        <v>14096</v>
      </c>
      <c r="S189" s="1" t="s">
        <v>187</v>
      </c>
      <c r="T189" s="1"/>
      <c r="U189" s="1"/>
      <c r="V189" s="1" t="s">
        <v>14110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6834</v>
      </c>
      <c r="H190" s="1" t="s">
        <v>8442</v>
      </c>
      <c r="I190" s="1" t="s">
        <v>10037</v>
      </c>
      <c r="J190" s="1"/>
      <c r="K190" s="1" t="s">
        <v>11459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13132</v>
      </c>
      <c r="Q190" s="1" t="s">
        <v>13132</v>
      </c>
      <c r="R190" s="1" t="s">
        <v>14096</v>
      </c>
      <c r="S190" s="1" t="s">
        <v>188</v>
      </c>
      <c r="T190" s="1"/>
      <c r="U190" s="1"/>
      <c r="V190" s="1" t="s">
        <v>14110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6835</v>
      </c>
      <c r="H191" s="1" t="s">
        <v>8443</v>
      </c>
      <c r="I191" s="1" t="s">
        <v>10038</v>
      </c>
      <c r="J191" s="1"/>
      <c r="K191" s="1" t="s">
        <v>11459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13132</v>
      </c>
      <c r="Q191" s="1" t="s">
        <v>13132</v>
      </c>
      <c r="R191" s="1" t="s">
        <v>14096</v>
      </c>
      <c r="S191" s="1" t="s">
        <v>189</v>
      </c>
      <c r="T191" s="1"/>
      <c r="U191" s="1"/>
      <c r="V191" s="1" t="s">
        <v>14110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6836</v>
      </c>
      <c r="H192" s="1" t="s">
        <v>5245</v>
      </c>
      <c r="I192" s="1" t="s">
        <v>10039</v>
      </c>
      <c r="J192" s="1"/>
      <c r="K192" s="1" t="s">
        <v>11459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13132</v>
      </c>
      <c r="Q192" s="1" t="s">
        <v>13132</v>
      </c>
      <c r="R192" s="1" t="s">
        <v>14096</v>
      </c>
      <c r="S192" s="1" t="s">
        <v>190</v>
      </c>
      <c r="T192" s="1"/>
      <c r="U192" s="1"/>
      <c r="V192" s="1" t="s">
        <v>14110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6837</v>
      </c>
      <c r="H193" s="1" t="s">
        <v>8444</v>
      </c>
      <c r="I193" s="1" t="s">
        <v>10040</v>
      </c>
      <c r="J193" s="1"/>
      <c r="K193" s="1" t="s">
        <v>11459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13132</v>
      </c>
      <c r="Q193" s="1" t="s">
        <v>13132</v>
      </c>
      <c r="R193" s="1" t="s">
        <v>14096</v>
      </c>
      <c r="S193" s="1" t="s">
        <v>191</v>
      </c>
      <c r="T193" s="1"/>
      <c r="U193" s="1"/>
      <c r="V193" s="1" t="s">
        <v>14110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6838</v>
      </c>
      <c r="H194" s="1" t="s">
        <v>8445</v>
      </c>
      <c r="I194" s="1" t="s">
        <v>10041</v>
      </c>
      <c r="J194" s="1"/>
      <c r="K194" s="1" t="s">
        <v>11459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13132</v>
      </c>
      <c r="Q194" s="1" t="s">
        <v>13132</v>
      </c>
      <c r="R194" s="1" t="s">
        <v>14096</v>
      </c>
      <c r="S194" s="1" t="s">
        <v>192</v>
      </c>
      <c r="T194" s="1"/>
      <c r="U194" s="1"/>
      <c r="V194" s="1" t="s">
        <v>14110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6839</v>
      </c>
      <c r="H195" s="1" t="s">
        <v>8446</v>
      </c>
      <c r="I195" s="1" t="s">
        <v>10042</v>
      </c>
      <c r="J195" s="1"/>
      <c r="K195" s="1" t="s">
        <v>11459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13132</v>
      </c>
      <c r="Q195" s="1" t="s">
        <v>13132</v>
      </c>
      <c r="R195" s="1" t="s">
        <v>14096</v>
      </c>
      <c r="S195" s="1" t="s">
        <v>193</v>
      </c>
      <c r="T195" s="1"/>
      <c r="U195" s="1"/>
      <c r="V195" s="1" t="s">
        <v>14110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6840</v>
      </c>
      <c r="H196" s="1" t="s">
        <v>8447</v>
      </c>
      <c r="I196" s="1" t="s">
        <v>10043</v>
      </c>
      <c r="J196" s="1"/>
      <c r="K196" s="1" t="s">
        <v>11459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13132</v>
      </c>
      <c r="Q196" s="1" t="s">
        <v>13132</v>
      </c>
      <c r="R196" s="1" t="s">
        <v>14096</v>
      </c>
      <c r="S196" s="1" t="s">
        <v>194</v>
      </c>
      <c r="T196" s="1"/>
      <c r="U196" s="1"/>
      <c r="V196" s="1" t="s">
        <v>14110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6841</v>
      </c>
      <c r="H197" s="1" t="s">
        <v>8444</v>
      </c>
      <c r="I197" s="1" t="s">
        <v>10044</v>
      </c>
      <c r="J197" s="1"/>
      <c r="K197" s="1" t="s">
        <v>11459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13132</v>
      </c>
      <c r="Q197" s="1" t="s">
        <v>13132</v>
      </c>
      <c r="R197" s="1" t="s">
        <v>14096</v>
      </c>
      <c r="S197" s="1" t="s">
        <v>195</v>
      </c>
      <c r="T197" s="1"/>
      <c r="U197" s="1"/>
      <c r="V197" s="1" t="s">
        <v>14110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6842</v>
      </c>
      <c r="H198" s="1" t="s">
        <v>8448</v>
      </c>
      <c r="I198" s="1" t="s">
        <v>10045</v>
      </c>
      <c r="J198" s="1"/>
      <c r="K198" s="1" t="s">
        <v>11459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13132</v>
      </c>
      <c r="Q198" s="1" t="s">
        <v>13132</v>
      </c>
      <c r="R198" s="1" t="s">
        <v>14096</v>
      </c>
      <c r="S198" s="1" t="s">
        <v>196</v>
      </c>
      <c r="T198" s="1"/>
      <c r="U198" s="1"/>
      <c r="V198" s="1" t="s">
        <v>14110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6843</v>
      </c>
      <c r="H199" s="1" t="s">
        <v>8449</v>
      </c>
      <c r="I199" s="1" t="s">
        <v>10046</v>
      </c>
      <c r="J199" s="1"/>
      <c r="K199" s="1" t="s">
        <v>11459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13132</v>
      </c>
      <c r="Q199" s="1" t="s">
        <v>13132</v>
      </c>
      <c r="R199" s="1" t="s">
        <v>14096</v>
      </c>
      <c r="S199" s="1" t="s">
        <v>197</v>
      </c>
      <c r="T199" s="1"/>
      <c r="U199" s="1"/>
      <c r="V199" s="1" t="s">
        <v>14110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6844</v>
      </c>
      <c r="H200" s="1" t="s">
        <v>8450</v>
      </c>
      <c r="I200" s="1" t="s">
        <v>10047</v>
      </c>
      <c r="J200" s="1"/>
      <c r="K200" s="1" t="s">
        <v>11459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13132</v>
      </c>
      <c r="Q200" s="1" t="s">
        <v>13132</v>
      </c>
      <c r="R200" s="1" t="s">
        <v>14096</v>
      </c>
      <c r="S200" s="1" t="s">
        <v>198</v>
      </c>
      <c r="T200" s="1"/>
      <c r="U200" s="1"/>
      <c r="V200" s="1" t="s">
        <v>14110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6845</v>
      </c>
      <c r="H201" s="1" t="s">
        <v>8451</v>
      </c>
      <c r="I201" s="1" t="s">
        <v>10048</v>
      </c>
      <c r="J201" s="1"/>
      <c r="K201" s="1" t="s">
        <v>11459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13132</v>
      </c>
      <c r="Q201" s="1" t="s">
        <v>13132</v>
      </c>
      <c r="R201" s="1" t="s">
        <v>14096</v>
      </c>
      <c r="S201" s="1" t="s">
        <v>199</v>
      </c>
      <c r="T201" s="1"/>
      <c r="U201" s="1"/>
      <c r="V201" s="1" t="s">
        <v>14110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6846</v>
      </c>
      <c r="H202" s="1" t="s">
        <v>8452</v>
      </c>
      <c r="I202" s="1" t="s">
        <v>10049</v>
      </c>
      <c r="J202" s="1"/>
      <c r="K202" s="1" t="s">
        <v>11459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13132</v>
      </c>
      <c r="Q202" s="1" t="s">
        <v>13132</v>
      </c>
      <c r="R202" s="1" t="s">
        <v>14096</v>
      </c>
      <c r="S202" s="1" t="s">
        <v>200</v>
      </c>
      <c r="T202" s="1"/>
      <c r="U202" s="1"/>
      <c r="V202" s="1" t="s">
        <v>14110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8453</v>
      </c>
      <c r="I203" s="1" t="s">
        <v>10050</v>
      </c>
      <c r="J203" s="1"/>
      <c r="K203" s="1" t="s">
        <v>11459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13132</v>
      </c>
      <c r="Q203" s="1" t="s">
        <v>13132</v>
      </c>
      <c r="R203" s="1" t="s">
        <v>14096</v>
      </c>
      <c r="S203" s="1" t="s">
        <v>201</v>
      </c>
      <c r="T203" s="1"/>
      <c r="U203" s="1"/>
      <c r="V203" s="1" t="s">
        <v>14110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6847</v>
      </c>
      <c r="H204" s="1" t="s">
        <v>8454</v>
      </c>
      <c r="I204" s="1" t="s">
        <v>10051</v>
      </c>
      <c r="J204" s="1"/>
      <c r="K204" s="1" t="s">
        <v>11459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13132</v>
      </c>
      <c r="Q204" s="1" t="s">
        <v>13132</v>
      </c>
      <c r="R204" s="1" t="s">
        <v>14096</v>
      </c>
      <c r="S204" s="1" t="s">
        <v>202</v>
      </c>
      <c r="T204" s="1"/>
      <c r="U204" s="1"/>
      <c r="V204" s="1" t="s">
        <v>14110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6848</v>
      </c>
      <c r="H205" s="1" t="s">
        <v>8455</v>
      </c>
      <c r="I205" s="1" t="s">
        <v>10052</v>
      </c>
      <c r="J205" s="1"/>
      <c r="K205" s="1" t="s">
        <v>11459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13132</v>
      </c>
      <c r="Q205" s="1" t="s">
        <v>13132</v>
      </c>
      <c r="R205" s="1" t="s">
        <v>14096</v>
      </c>
      <c r="S205" s="1" t="s">
        <v>203</v>
      </c>
      <c r="T205" s="1"/>
      <c r="U205" s="1"/>
      <c r="V205" s="1" t="s">
        <v>14110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6849</v>
      </c>
      <c r="H206" s="1" t="s">
        <v>8456</v>
      </c>
      <c r="I206" s="1" t="s">
        <v>10053</v>
      </c>
      <c r="J206" s="1"/>
      <c r="K206" s="1" t="s">
        <v>11459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13132</v>
      </c>
      <c r="Q206" s="1" t="s">
        <v>13132</v>
      </c>
      <c r="R206" s="1" t="s">
        <v>14096</v>
      </c>
      <c r="S206" s="1" t="s">
        <v>204</v>
      </c>
      <c r="T206" s="1"/>
      <c r="U206" s="1"/>
      <c r="V206" s="1" t="s">
        <v>14110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6850</v>
      </c>
      <c r="H207" s="1" t="s">
        <v>8457</v>
      </c>
      <c r="I207" s="1" t="s">
        <v>10054</v>
      </c>
      <c r="J207" s="1"/>
      <c r="K207" s="1" t="s">
        <v>11459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13132</v>
      </c>
      <c r="Q207" s="1" t="s">
        <v>13132</v>
      </c>
      <c r="R207" s="1" t="s">
        <v>14096</v>
      </c>
      <c r="S207" s="1" t="s">
        <v>205</v>
      </c>
      <c r="T207" s="1"/>
      <c r="U207" s="1"/>
      <c r="V207" s="1" t="s">
        <v>14110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6851</v>
      </c>
      <c r="H208" s="1" t="s">
        <v>8458</v>
      </c>
      <c r="I208" s="1" t="s">
        <v>10055</v>
      </c>
      <c r="J208" s="1"/>
      <c r="K208" s="1" t="s">
        <v>11459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13132</v>
      </c>
      <c r="Q208" s="1" t="s">
        <v>13132</v>
      </c>
      <c r="R208" s="1" t="s">
        <v>14096</v>
      </c>
      <c r="S208" s="1" t="s">
        <v>206</v>
      </c>
      <c r="T208" s="1"/>
      <c r="U208" s="1"/>
      <c r="V208" s="1" t="s">
        <v>14110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6852</v>
      </c>
      <c r="H209" s="1" t="s">
        <v>8459</v>
      </c>
      <c r="I209" s="1" t="s">
        <v>10056</v>
      </c>
      <c r="J209" s="1"/>
      <c r="K209" s="1" t="s">
        <v>11459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13132</v>
      </c>
      <c r="Q209" s="1" t="s">
        <v>13132</v>
      </c>
      <c r="R209" s="1" t="s">
        <v>14096</v>
      </c>
      <c r="S209" s="1" t="s">
        <v>207</v>
      </c>
      <c r="T209" s="1"/>
      <c r="U209" s="1"/>
      <c r="V209" s="1" t="s">
        <v>14110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6853</v>
      </c>
      <c r="H210" s="1" t="s">
        <v>8460</v>
      </c>
      <c r="I210" s="1" t="s">
        <v>10057</v>
      </c>
      <c r="J210" s="1"/>
      <c r="K210" s="1" t="s">
        <v>11459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13132</v>
      </c>
      <c r="Q210" s="1" t="s">
        <v>13132</v>
      </c>
      <c r="R210" s="1" t="s">
        <v>14096</v>
      </c>
      <c r="S210" s="1" t="s">
        <v>208</v>
      </c>
      <c r="T210" s="1"/>
      <c r="U210" s="1"/>
      <c r="V210" s="1" t="s">
        <v>14110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6854</v>
      </c>
      <c r="H211" s="1" t="s">
        <v>8461</v>
      </c>
      <c r="I211" s="1" t="s">
        <v>10058</v>
      </c>
      <c r="J211" s="1"/>
      <c r="K211" s="1" t="s">
        <v>11459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13132</v>
      </c>
      <c r="Q211" s="1" t="s">
        <v>13132</v>
      </c>
      <c r="R211" s="1" t="s">
        <v>14096</v>
      </c>
      <c r="S211" s="1" t="s">
        <v>209</v>
      </c>
      <c r="T211" s="1"/>
      <c r="U211" s="1"/>
      <c r="V211" s="1" t="s">
        <v>14110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6855</v>
      </c>
      <c r="H212" s="1" t="s">
        <v>8462</v>
      </c>
      <c r="I212" s="1" t="s">
        <v>10059</v>
      </c>
      <c r="J212" s="1"/>
      <c r="K212" s="1" t="s">
        <v>11459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13132</v>
      </c>
      <c r="Q212" s="1" t="s">
        <v>13132</v>
      </c>
      <c r="R212" s="1" t="s">
        <v>14096</v>
      </c>
      <c r="S212" s="1" t="s">
        <v>210</v>
      </c>
      <c r="T212" s="1"/>
      <c r="U212" s="1"/>
      <c r="V212" s="1" t="s">
        <v>14110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3598</v>
      </c>
      <c r="H213" s="1" t="s">
        <v>8463</v>
      </c>
      <c r="I213" s="1" t="s">
        <v>10060</v>
      </c>
      <c r="J213" s="1"/>
      <c r="K213" s="1" t="s">
        <v>11459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13132</v>
      </c>
      <c r="Q213" s="1" t="s">
        <v>13132</v>
      </c>
      <c r="R213" s="1" t="s">
        <v>14096</v>
      </c>
      <c r="S213" s="1" t="s">
        <v>211</v>
      </c>
      <c r="T213" s="1"/>
      <c r="U213" s="1"/>
      <c r="V213" s="1" t="s">
        <v>14110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6856</v>
      </c>
      <c r="H214" s="1" t="s">
        <v>8464</v>
      </c>
      <c r="I214" s="1" t="s">
        <v>10061</v>
      </c>
      <c r="J214" s="1"/>
      <c r="K214" s="1" t="s">
        <v>11459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13132</v>
      </c>
      <c r="Q214" s="1" t="s">
        <v>13132</v>
      </c>
      <c r="R214" s="1" t="s">
        <v>14096</v>
      </c>
      <c r="S214" s="1" t="s">
        <v>212</v>
      </c>
      <c r="T214" s="1"/>
      <c r="U214" s="1"/>
      <c r="V214" s="1" t="s">
        <v>14110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6857</v>
      </c>
      <c r="H215" s="1" t="s">
        <v>8465</v>
      </c>
      <c r="I215" s="1" t="s">
        <v>10062</v>
      </c>
      <c r="J215" s="1"/>
      <c r="K215" s="1" t="s">
        <v>11459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13132</v>
      </c>
      <c r="Q215" s="1" t="s">
        <v>13132</v>
      </c>
      <c r="R215" s="1" t="s">
        <v>14096</v>
      </c>
      <c r="S215" s="1" t="s">
        <v>213</v>
      </c>
      <c r="T215" s="1"/>
      <c r="U215" s="1"/>
      <c r="V215" s="1" t="s">
        <v>14110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6858</v>
      </c>
      <c r="H216" s="1" t="s">
        <v>8466</v>
      </c>
      <c r="I216" s="1" t="s">
        <v>10063</v>
      </c>
      <c r="J216" s="1"/>
      <c r="K216" s="1" t="s">
        <v>11459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13132</v>
      </c>
      <c r="Q216" s="1" t="s">
        <v>13132</v>
      </c>
      <c r="R216" s="1" t="s">
        <v>14096</v>
      </c>
      <c r="S216" s="1" t="s">
        <v>214</v>
      </c>
      <c r="T216" s="1"/>
      <c r="U216" s="1"/>
      <c r="V216" s="1" t="s">
        <v>14110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6859</v>
      </c>
      <c r="H217" s="1" t="s">
        <v>8467</v>
      </c>
      <c r="I217" s="1" t="s">
        <v>10064</v>
      </c>
      <c r="J217" s="1"/>
      <c r="K217" s="1" t="s">
        <v>11459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13132</v>
      </c>
      <c r="Q217" s="1" t="s">
        <v>13132</v>
      </c>
      <c r="R217" s="1" t="s">
        <v>14096</v>
      </c>
      <c r="S217" s="1" t="s">
        <v>215</v>
      </c>
      <c r="T217" s="1"/>
      <c r="U217" s="1"/>
      <c r="V217" s="1" t="s">
        <v>14110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6860</v>
      </c>
      <c r="H218" s="1" t="s">
        <v>8468</v>
      </c>
      <c r="I218" s="1" t="s">
        <v>10065</v>
      </c>
      <c r="J218" s="1"/>
      <c r="K218" s="1" t="s">
        <v>11459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13132</v>
      </c>
      <c r="Q218" s="1" t="s">
        <v>13132</v>
      </c>
      <c r="R218" s="1" t="s">
        <v>14096</v>
      </c>
      <c r="S218" s="1" t="s">
        <v>216</v>
      </c>
      <c r="T218" s="1"/>
      <c r="U218" s="1"/>
      <c r="V218" s="1" t="s">
        <v>14110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6861</v>
      </c>
      <c r="H219" s="1" t="s">
        <v>8469</v>
      </c>
      <c r="I219" s="1" t="s">
        <v>10066</v>
      </c>
      <c r="J219" s="1"/>
      <c r="K219" s="1" t="s">
        <v>11459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13132</v>
      </c>
      <c r="Q219" s="1" t="s">
        <v>13132</v>
      </c>
      <c r="R219" s="1" t="s">
        <v>14096</v>
      </c>
      <c r="S219" s="1" t="s">
        <v>217</v>
      </c>
      <c r="T219" s="1"/>
      <c r="U219" s="1"/>
      <c r="V219" s="1" t="s">
        <v>14110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6862</v>
      </c>
      <c r="H220" s="1" t="s">
        <v>8470</v>
      </c>
      <c r="I220" s="1" t="s">
        <v>10067</v>
      </c>
      <c r="J220" s="1"/>
      <c r="K220" s="1" t="s">
        <v>11459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13132</v>
      </c>
      <c r="Q220" s="1" t="s">
        <v>13132</v>
      </c>
      <c r="R220" s="1" t="s">
        <v>14096</v>
      </c>
      <c r="S220" s="1" t="s">
        <v>218</v>
      </c>
      <c r="T220" s="1"/>
      <c r="U220" s="1"/>
      <c r="V220" s="1" t="s">
        <v>14110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6863</v>
      </c>
      <c r="H221" s="1" t="s">
        <v>8471</v>
      </c>
      <c r="I221" s="1" t="s">
        <v>10068</v>
      </c>
      <c r="J221" s="1"/>
      <c r="K221" s="1" t="s">
        <v>11459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13132</v>
      </c>
      <c r="Q221" s="1" t="s">
        <v>13132</v>
      </c>
      <c r="R221" s="1" t="s">
        <v>14096</v>
      </c>
      <c r="S221" s="1" t="s">
        <v>219</v>
      </c>
      <c r="T221" s="1"/>
      <c r="U221" s="1"/>
      <c r="V221" s="1" t="s">
        <v>14110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6864</v>
      </c>
      <c r="H222" s="1" t="s">
        <v>8472</v>
      </c>
      <c r="I222" s="1" t="s">
        <v>10069</v>
      </c>
      <c r="J222" s="1"/>
      <c r="K222" s="1" t="s">
        <v>11459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13132</v>
      </c>
      <c r="Q222" s="1" t="s">
        <v>13132</v>
      </c>
      <c r="R222" s="1" t="s">
        <v>14096</v>
      </c>
      <c r="S222" s="1" t="s">
        <v>220</v>
      </c>
      <c r="T222" s="1"/>
      <c r="U222" s="1"/>
      <c r="V222" s="1" t="s">
        <v>14110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6865</v>
      </c>
      <c r="H223" s="1" t="s">
        <v>8473</v>
      </c>
      <c r="I223" s="1" t="s">
        <v>10070</v>
      </c>
      <c r="J223" s="1"/>
      <c r="K223" s="1" t="s">
        <v>11459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13132</v>
      </c>
      <c r="Q223" s="1" t="s">
        <v>13132</v>
      </c>
      <c r="R223" s="1" t="s">
        <v>14096</v>
      </c>
      <c r="S223" s="1" t="s">
        <v>221</v>
      </c>
      <c r="T223" s="1"/>
      <c r="U223" s="1"/>
      <c r="V223" s="1" t="s">
        <v>14110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3609</v>
      </c>
      <c r="H224" s="1" t="s">
        <v>8474</v>
      </c>
      <c r="I224" s="1" t="s">
        <v>10071</v>
      </c>
      <c r="J224" s="1"/>
      <c r="K224" s="1" t="s">
        <v>11459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13132</v>
      </c>
      <c r="Q224" s="1" t="s">
        <v>13132</v>
      </c>
      <c r="R224" s="1" t="s">
        <v>14096</v>
      </c>
      <c r="S224" s="1" t="s">
        <v>222</v>
      </c>
      <c r="T224" s="1"/>
      <c r="U224" s="1"/>
      <c r="V224" s="1" t="s">
        <v>14110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6866</v>
      </c>
      <c r="H225" s="1" t="s">
        <v>8475</v>
      </c>
      <c r="I225" s="1" t="s">
        <v>10072</v>
      </c>
      <c r="J225" s="1"/>
      <c r="K225" s="1" t="s">
        <v>11459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13132</v>
      </c>
      <c r="Q225" s="1" t="s">
        <v>13132</v>
      </c>
      <c r="R225" s="1" t="s">
        <v>14096</v>
      </c>
      <c r="S225" s="1" t="s">
        <v>223</v>
      </c>
      <c r="T225" s="1"/>
      <c r="U225" s="1"/>
      <c r="V225" s="1" t="s">
        <v>14110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6867</v>
      </c>
      <c r="H226" s="1" t="s">
        <v>8476</v>
      </c>
      <c r="I226" s="1" t="s">
        <v>10073</v>
      </c>
      <c r="J226" s="1"/>
      <c r="K226" s="1" t="s">
        <v>11459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13132</v>
      </c>
      <c r="Q226" s="1" t="s">
        <v>13132</v>
      </c>
      <c r="R226" s="1" t="s">
        <v>14096</v>
      </c>
      <c r="S226" s="1" t="s">
        <v>224</v>
      </c>
      <c r="T226" s="1"/>
      <c r="U226" s="1"/>
      <c r="V226" s="1" t="s">
        <v>14110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6868</v>
      </c>
      <c r="H227" s="1" t="s">
        <v>8477</v>
      </c>
      <c r="I227" s="1" t="s">
        <v>10074</v>
      </c>
      <c r="J227" s="1"/>
      <c r="K227" s="1" t="s">
        <v>11459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13132</v>
      </c>
      <c r="Q227" s="1" t="s">
        <v>13132</v>
      </c>
      <c r="R227" s="1" t="s">
        <v>14096</v>
      </c>
      <c r="S227" s="1" t="s">
        <v>225</v>
      </c>
      <c r="T227" s="1"/>
      <c r="U227" s="1"/>
      <c r="V227" s="1" t="s">
        <v>14110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6869</v>
      </c>
      <c r="H228" s="1" t="s">
        <v>8478</v>
      </c>
      <c r="I228" s="1" t="s">
        <v>10075</v>
      </c>
      <c r="J228" s="1"/>
      <c r="K228" s="1" t="s">
        <v>11459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13132</v>
      </c>
      <c r="Q228" s="1" t="s">
        <v>13132</v>
      </c>
      <c r="R228" s="1" t="s">
        <v>14096</v>
      </c>
      <c r="S228" s="1" t="s">
        <v>226</v>
      </c>
      <c r="T228" s="1"/>
      <c r="U228" s="1"/>
      <c r="V228" s="1" t="s">
        <v>14110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6870</v>
      </c>
      <c r="H229" s="1" t="s">
        <v>8479</v>
      </c>
      <c r="I229" s="1" t="s">
        <v>10076</v>
      </c>
      <c r="J229" s="1"/>
      <c r="K229" s="1" t="s">
        <v>11459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13132</v>
      </c>
      <c r="Q229" s="1" t="s">
        <v>13132</v>
      </c>
      <c r="R229" s="1" t="s">
        <v>14096</v>
      </c>
      <c r="S229" s="1" t="s">
        <v>227</v>
      </c>
      <c r="T229" s="1"/>
      <c r="U229" s="1"/>
      <c r="V229" s="1" t="s">
        <v>14110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6871</v>
      </c>
      <c r="H230" s="1" t="s">
        <v>8480</v>
      </c>
      <c r="I230" s="1" t="s">
        <v>10077</v>
      </c>
      <c r="J230" s="1"/>
      <c r="K230" s="1" t="s">
        <v>11459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13132</v>
      </c>
      <c r="Q230" s="1" t="s">
        <v>13132</v>
      </c>
      <c r="R230" s="1" t="s">
        <v>14096</v>
      </c>
      <c r="S230" s="1" t="s">
        <v>228</v>
      </c>
      <c r="T230" s="1"/>
      <c r="U230" s="1"/>
      <c r="V230" s="1" t="s">
        <v>14110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6872</v>
      </c>
      <c r="H231" s="1" t="s">
        <v>8481</v>
      </c>
      <c r="I231" s="1" t="s">
        <v>10078</v>
      </c>
      <c r="J231" s="1"/>
      <c r="K231" s="1" t="s">
        <v>11459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13132</v>
      </c>
      <c r="Q231" s="1" t="s">
        <v>13132</v>
      </c>
      <c r="R231" s="1" t="s">
        <v>14096</v>
      </c>
      <c r="S231" s="1" t="s">
        <v>229</v>
      </c>
      <c r="T231" s="1"/>
      <c r="U231" s="1"/>
      <c r="V231" s="1" t="s">
        <v>14110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6873</v>
      </c>
      <c r="H232" s="1" t="s">
        <v>8482</v>
      </c>
      <c r="I232" s="1" t="s">
        <v>10079</v>
      </c>
      <c r="J232" s="1"/>
      <c r="K232" s="1" t="s">
        <v>11459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13132</v>
      </c>
      <c r="Q232" s="1" t="s">
        <v>13132</v>
      </c>
      <c r="R232" s="1" t="s">
        <v>14096</v>
      </c>
      <c r="S232" s="1" t="s">
        <v>230</v>
      </c>
      <c r="T232" s="1"/>
      <c r="U232" s="1"/>
      <c r="V232" s="1" t="s">
        <v>14110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3618</v>
      </c>
      <c r="H233" s="1" t="s">
        <v>8483</v>
      </c>
      <c r="I233" s="1" t="s">
        <v>10080</v>
      </c>
      <c r="J233" s="1"/>
      <c r="K233" s="1" t="s">
        <v>11459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13132</v>
      </c>
      <c r="Q233" s="1" t="s">
        <v>13132</v>
      </c>
      <c r="R233" s="1" t="s">
        <v>14096</v>
      </c>
      <c r="S233" s="1" t="s">
        <v>231</v>
      </c>
      <c r="T233" s="1"/>
      <c r="U233" s="1"/>
      <c r="V233" s="1" t="s">
        <v>14110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6874</v>
      </c>
      <c r="H234" s="1" t="s">
        <v>8484</v>
      </c>
      <c r="I234" s="1" t="s">
        <v>10081</v>
      </c>
      <c r="J234" s="1"/>
      <c r="K234" s="1" t="s">
        <v>11459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13132</v>
      </c>
      <c r="Q234" s="1" t="s">
        <v>13132</v>
      </c>
      <c r="R234" s="1" t="s">
        <v>14096</v>
      </c>
      <c r="S234" s="1" t="s">
        <v>232</v>
      </c>
      <c r="T234" s="1"/>
      <c r="U234" s="1"/>
      <c r="V234" s="1" t="s">
        <v>14110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6875</v>
      </c>
      <c r="H235" s="1" t="s">
        <v>8485</v>
      </c>
      <c r="I235" s="1" t="s">
        <v>10082</v>
      </c>
      <c r="J235" s="1"/>
      <c r="K235" s="1" t="s">
        <v>11459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13132</v>
      </c>
      <c r="Q235" s="1" t="s">
        <v>13132</v>
      </c>
      <c r="R235" s="1" t="s">
        <v>14096</v>
      </c>
      <c r="S235" s="1" t="s">
        <v>233</v>
      </c>
      <c r="T235" s="1"/>
      <c r="U235" s="1"/>
      <c r="V235" s="1" t="s">
        <v>14110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6876</v>
      </c>
      <c r="H236" s="1" t="s">
        <v>8486</v>
      </c>
      <c r="I236" s="1" t="s">
        <v>10083</v>
      </c>
      <c r="J236" s="1"/>
      <c r="K236" s="1" t="s">
        <v>11459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13132</v>
      </c>
      <c r="Q236" s="1" t="s">
        <v>13132</v>
      </c>
      <c r="R236" s="1" t="s">
        <v>14096</v>
      </c>
      <c r="S236" s="1" t="s">
        <v>234</v>
      </c>
      <c r="T236" s="1"/>
      <c r="U236" s="1"/>
      <c r="V236" s="1" t="s">
        <v>14110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6877</v>
      </c>
      <c r="H237" s="1" t="s">
        <v>8487</v>
      </c>
      <c r="I237" s="1" t="s">
        <v>10084</v>
      </c>
      <c r="J237" s="1"/>
      <c r="K237" s="1" t="s">
        <v>11459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13132</v>
      </c>
      <c r="Q237" s="1" t="s">
        <v>13132</v>
      </c>
      <c r="R237" s="1" t="s">
        <v>14096</v>
      </c>
      <c r="S237" s="1" t="s">
        <v>235</v>
      </c>
      <c r="T237" s="1"/>
      <c r="U237" s="1"/>
      <c r="V237" s="1" t="s">
        <v>14110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6878</v>
      </c>
      <c r="H238" s="1" t="s">
        <v>8488</v>
      </c>
      <c r="I238" s="1" t="s">
        <v>10085</v>
      </c>
      <c r="J238" s="1"/>
      <c r="K238" s="1" t="s">
        <v>11459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13132</v>
      </c>
      <c r="Q238" s="1" t="s">
        <v>13132</v>
      </c>
      <c r="R238" s="1" t="s">
        <v>14096</v>
      </c>
      <c r="S238" s="1" t="s">
        <v>236</v>
      </c>
      <c r="T238" s="1"/>
      <c r="U238" s="1"/>
      <c r="V238" s="1" t="s">
        <v>14110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6879</v>
      </c>
      <c r="H239" s="1" t="s">
        <v>8489</v>
      </c>
      <c r="I239" s="1" t="s">
        <v>10086</v>
      </c>
      <c r="J239" s="1"/>
      <c r="K239" s="1" t="s">
        <v>11459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13132</v>
      </c>
      <c r="Q239" s="1" t="s">
        <v>13132</v>
      </c>
      <c r="R239" s="1" t="s">
        <v>14096</v>
      </c>
      <c r="S239" s="1" t="s">
        <v>237</v>
      </c>
      <c r="T239" s="1"/>
      <c r="U239" s="1"/>
      <c r="V239" s="1" t="s">
        <v>14110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6880</v>
      </c>
      <c r="H240" s="1" t="s">
        <v>8490</v>
      </c>
      <c r="I240" s="1" t="s">
        <v>10087</v>
      </c>
      <c r="J240" s="1"/>
      <c r="K240" s="1" t="s">
        <v>11459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13132</v>
      </c>
      <c r="Q240" s="1" t="s">
        <v>13132</v>
      </c>
      <c r="R240" s="1" t="s">
        <v>14096</v>
      </c>
      <c r="S240" s="1" t="s">
        <v>238</v>
      </c>
      <c r="T240" s="1"/>
      <c r="U240" s="1"/>
      <c r="V240" s="1" t="s">
        <v>14110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6881</v>
      </c>
      <c r="H241" s="1" t="s">
        <v>8491</v>
      </c>
      <c r="I241" s="1" t="s">
        <v>10088</v>
      </c>
      <c r="J241" s="1"/>
      <c r="K241" s="1" t="s">
        <v>11459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13132</v>
      </c>
      <c r="Q241" s="1" t="s">
        <v>13132</v>
      </c>
      <c r="R241" s="1" t="s">
        <v>14096</v>
      </c>
      <c r="S241" s="1" t="s">
        <v>239</v>
      </c>
      <c r="T241" s="1"/>
      <c r="U241" s="1"/>
      <c r="V241" s="1" t="s">
        <v>14110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6882</v>
      </c>
      <c r="H242" s="1" t="s">
        <v>8492</v>
      </c>
      <c r="I242" s="1" t="s">
        <v>10089</v>
      </c>
      <c r="J242" s="1"/>
      <c r="K242" s="1" t="s">
        <v>11459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13132</v>
      </c>
      <c r="Q242" s="1" t="s">
        <v>13132</v>
      </c>
      <c r="R242" s="1" t="s">
        <v>14096</v>
      </c>
      <c r="S242" s="1" t="s">
        <v>240</v>
      </c>
      <c r="T242" s="1"/>
      <c r="U242" s="1"/>
      <c r="V242" s="1" t="s">
        <v>14110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6883</v>
      </c>
      <c r="H243" s="1" t="s">
        <v>8493</v>
      </c>
      <c r="I243" s="1" t="s">
        <v>10090</v>
      </c>
      <c r="J243" s="1"/>
      <c r="K243" s="1" t="s">
        <v>11459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13132</v>
      </c>
      <c r="Q243" s="1" t="s">
        <v>13132</v>
      </c>
      <c r="R243" s="1" t="s">
        <v>14096</v>
      </c>
      <c r="S243" s="1" t="s">
        <v>241</v>
      </c>
      <c r="T243" s="1"/>
      <c r="U243" s="1"/>
      <c r="V243" s="1" t="s">
        <v>14110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6884</v>
      </c>
      <c r="H244" s="1" t="s">
        <v>8494</v>
      </c>
      <c r="I244" s="1" t="s">
        <v>10091</v>
      </c>
      <c r="J244" s="1"/>
      <c r="K244" s="1" t="s">
        <v>11459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13132</v>
      </c>
      <c r="Q244" s="1" t="s">
        <v>13132</v>
      </c>
      <c r="R244" s="1" t="s">
        <v>14096</v>
      </c>
      <c r="S244" s="1" t="s">
        <v>242</v>
      </c>
      <c r="T244" s="1"/>
      <c r="U244" s="1"/>
      <c r="V244" s="1" t="s">
        <v>14110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6885</v>
      </c>
      <c r="H245" s="1" t="s">
        <v>6885</v>
      </c>
      <c r="I245" s="1" t="s">
        <v>10092</v>
      </c>
      <c r="J245" s="1"/>
      <c r="K245" s="1" t="s">
        <v>11459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13132</v>
      </c>
      <c r="Q245" s="1" t="s">
        <v>13132</v>
      </c>
      <c r="R245" s="1" t="s">
        <v>14096</v>
      </c>
      <c r="S245" s="1" t="s">
        <v>243</v>
      </c>
      <c r="T245" s="1"/>
      <c r="U245" s="1"/>
      <c r="V245" s="1" t="s">
        <v>14110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6886</v>
      </c>
      <c r="H246" s="1" t="s">
        <v>8495</v>
      </c>
      <c r="I246" s="1" t="s">
        <v>10093</v>
      </c>
      <c r="J246" s="1"/>
      <c r="K246" s="1" t="s">
        <v>11459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13132</v>
      </c>
      <c r="Q246" s="1" t="s">
        <v>13132</v>
      </c>
      <c r="R246" s="1" t="s">
        <v>14096</v>
      </c>
      <c r="S246" s="1" t="s">
        <v>244</v>
      </c>
      <c r="T246" s="1"/>
      <c r="U246" s="1"/>
      <c r="V246" s="1" t="s">
        <v>14110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6887</v>
      </c>
      <c r="H247" s="1" t="s">
        <v>8496</v>
      </c>
      <c r="I247" s="1" t="s">
        <v>10094</v>
      </c>
      <c r="J247" s="1"/>
      <c r="K247" s="1" t="s">
        <v>11459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13132</v>
      </c>
      <c r="Q247" s="1" t="s">
        <v>13132</v>
      </c>
      <c r="R247" s="1" t="s">
        <v>14096</v>
      </c>
      <c r="S247" s="1" t="s">
        <v>245</v>
      </c>
      <c r="T247" s="1"/>
      <c r="U247" s="1"/>
      <c r="V247" s="1" t="s">
        <v>14110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6888</v>
      </c>
      <c r="H248" s="1" t="s">
        <v>8497</v>
      </c>
      <c r="I248" s="1" t="s">
        <v>10095</v>
      </c>
      <c r="J248" s="1"/>
      <c r="K248" s="1" t="s">
        <v>11459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13132</v>
      </c>
      <c r="Q248" s="1" t="s">
        <v>13132</v>
      </c>
      <c r="R248" s="1" t="s">
        <v>14096</v>
      </c>
      <c r="S248" s="1" t="s">
        <v>246</v>
      </c>
      <c r="T248" s="1"/>
      <c r="U248" s="1"/>
      <c r="V248" s="1" t="s">
        <v>14110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6889</v>
      </c>
      <c r="H249" s="1" t="s">
        <v>8498</v>
      </c>
      <c r="I249" s="1" t="s">
        <v>10096</v>
      </c>
      <c r="J249" s="1"/>
      <c r="K249" s="1" t="s">
        <v>11459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13132</v>
      </c>
      <c r="Q249" s="1" t="s">
        <v>13132</v>
      </c>
      <c r="R249" s="1" t="s">
        <v>14096</v>
      </c>
      <c r="S249" s="1" t="s">
        <v>247</v>
      </c>
      <c r="T249" s="1"/>
      <c r="U249" s="1"/>
      <c r="V249" s="1" t="s">
        <v>14110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6890</v>
      </c>
      <c r="H250" s="1" t="s">
        <v>8499</v>
      </c>
      <c r="I250" s="1" t="s">
        <v>10097</v>
      </c>
      <c r="J250" s="1"/>
      <c r="K250" s="1" t="s">
        <v>11459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13133</v>
      </c>
      <c r="Q250" s="1" t="s">
        <v>13145</v>
      </c>
      <c r="R250" s="1" t="s">
        <v>14096</v>
      </c>
      <c r="S250" s="1" t="s">
        <v>248</v>
      </c>
      <c r="T250" s="1" t="s">
        <v>14098</v>
      </c>
      <c r="U250" s="1"/>
      <c r="V250" s="1" t="s">
        <v>14110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6891</v>
      </c>
      <c r="H251" s="1" t="s">
        <v>8500</v>
      </c>
      <c r="I251" s="1" t="s">
        <v>10098</v>
      </c>
      <c r="J251" s="1"/>
      <c r="K251" s="1" t="s">
        <v>11459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13133</v>
      </c>
      <c r="Q251" s="1" t="s">
        <v>13146</v>
      </c>
      <c r="R251" s="1" t="s">
        <v>14096</v>
      </c>
      <c r="S251" s="1" t="s">
        <v>249</v>
      </c>
      <c r="T251" s="1"/>
      <c r="U251" s="1"/>
      <c r="V251" s="1" t="s">
        <v>14110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6892</v>
      </c>
      <c r="H252" s="1" t="s">
        <v>8501</v>
      </c>
      <c r="I252" s="1" t="s">
        <v>10099</v>
      </c>
      <c r="J252" s="1"/>
      <c r="K252" s="1" t="s">
        <v>11459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13133</v>
      </c>
      <c r="Q252" s="1" t="s">
        <v>13147</v>
      </c>
      <c r="R252" s="1" t="s">
        <v>14096</v>
      </c>
      <c r="S252" s="1" t="s">
        <v>250</v>
      </c>
      <c r="T252" s="1"/>
      <c r="U252" s="1"/>
      <c r="V252" s="1" t="s">
        <v>14110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6893</v>
      </c>
      <c r="H253" s="1" t="s">
        <v>8502</v>
      </c>
      <c r="I253" s="1" t="s">
        <v>10100</v>
      </c>
      <c r="J253" s="1"/>
      <c r="K253" s="1" t="s">
        <v>11459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13133</v>
      </c>
      <c r="Q253" s="1" t="s">
        <v>13148</v>
      </c>
      <c r="R253" s="1" t="s">
        <v>14096</v>
      </c>
      <c r="S253" s="1" t="s">
        <v>251</v>
      </c>
      <c r="T253" s="1"/>
      <c r="U253" s="1"/>
      <c r="V253" s="1" t="s">
        <v>14110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6894</v>
      </c>
      <c r="H254" s="1" t="s">
        <v>8503</v>
      </c>
      <c r="I254" s="1" t="s">
        <v>10027</v>
      </c>
      <c r="J254" s="1"/>
      <c r="K254" s="1" t="s">
        <v>11459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13133</v>
      </c>
      <c r="Q254" s="1" t="s">
        <v>13149</v>
      </c>
      <c r="R254" s="1" t="s">
        <v>14096</v>
      </c>
      <c r="S254" s="1" t="s">
        <v>252</v>
      </c>
      <c r="T254" s="1"/>
      <c r="U254" s="1"/>
      <c r="V254" s="1" t="s">
        <v>14110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6895</v>
      </c>
      <c r="H255" s="1" t="s">
        <v>8504</v>
      </c>
      <c r="I255" s="1" t="s">
        <v>10101</v>
      </c>
      <c r="J255" s="1"/>
      <c r="K255" s="1" t="s">
        <v>11459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13133</v>
      </c>
      <c r="Q255" s="1" t="s">
        <v>13150</v>
      </c>
      <c r="R255" s="1" t="s">
        <v>14096</v>
      </c>
      <c r="S255" s="1" t="s">
        <v>253</v>
      </c>
      <c r="T255" s="1"/>
      <c r="U255" s="1"/>
      <c r="V255" s="1" t="s">
        <v>14110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6896</v>
      </c>
      <c r="H256" s="1" t="s">
        <v>8493</v>
      </c>
      <c r="I256" s="1" t="s">
        <v>10102</v>
      </c>
      <c r="J256" s="1"/>
      <c r="K256" s="1" t="s">
        <v>11459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13133</v>
      </c>
      <c r="Q256" s="1" t="s">
        <v>13151</v>
      </c>
      <c r="R256" s="1" t="s">
        <v>14096</v>
      </c>
      <c r="S256" s="1" t="s">
        <v>254</v>
      </c>
      <c r="T256" s="1"/>
      <c r="U256" s="1"/>
      <c r="V256" s="1" t="s">
        <v>14110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6897</v>
      </c>
      <c r="H257" s="1" t="s">
        <v>8505</v>
      </c>
      <c r="I257" s="1" t="s">
        <v>10103</v>
      </c>
      <c r="J257" s="1"/>
      <c r="K257" s="1" t="s">
        <v>11459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13133</v>
      </c>
      <c r="Q257" s="1" t="s">
        <v>13152</v>
      </c>
      <c r="R257" s="1" t="s">
        <v>14096</v>
      </c>
      <c r="S257" s="1" t="s">
        <v>255</v>
      </c>
      <c r="T257" s="1"/>
      <c r="U257" s="1"/>
      <c r="V257" s="1" t="s">
        <v>14110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6898</v>
      </c>
      <c r="H258" s="1" t="s">
        <v>8506</v>
      </c>
      <c r="I258" s="1" t="s">
        <v>10104</v>
      </c>
      <c r="J258" s="1"/>
      <c r="K258" s="1" t="s">
        <v>11459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13133</v>
      </c>
      <c r="Q258" s="1" t="s">
        <v>13153</v>
      </c>
      <c r="R258" s="1" t="s">
        <v>14096</v>
      </c>
      <c r="S258" s="1" t="s">
        <v>256</v>
      </c>
      <c r="T258" s="1"/>
      <c r="U258" s="1"/>
      <c r="V258" s="1" t="s">
        <v>14110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6899</v>
      </c>
      <c r="H259" s="1" t="s">
        <v>8507</v>
      </c>
      <c r="I259" s="1" t="s">
        <v>10105</v>
      </c>
      <c r="J259" s="1"/>
      <c r="K259" s="1" t="s">
        <v>11459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13133</v>
      </c>
      <c r="Q259" s="1" t="s">
        <v>13154</v>
      </c>
      <c r="R259" s="1" t="s">
        <v>14096</v>
      </c>
      <c r="S259" s="1" t="s">
        <v>257</v>
      </c>
      <c r="T259" s="1"/>
      <c r="U259" s="1"/>
      <c r="V259" s="1" t="s">
        <v>14110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6900</v>
      </c>
      <c r="H260" s="1" t="s">
        <v>8508</v>
      </c>
      <c r="I260" s="1" t="s">
        <v>10106</v>
      </c>
      <c r="J260" s="1"/>
      <c r="K260" s="1" t="s">
        <v>11459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13133</v>
      </c>
      <c r="Q260" s="1" t="s">
        <v>13155</v>
      </c>
      <c r="R260" s="1" t="s">
        <v>14096</v>
      </c>
      <c r="S260" s="1" t="s">
        <v>258</v>
      </c>
      <c r="T260" s="1"/>
      <c r="U260" s="1"/>
      <c r="V260" s="1" t="s">
        <v>14110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6901</v>
      </c>
      <c r="H261" s="1" t="s">
        <v>8509</v>
      </c>
      <c r="I261" s="1" t="s">
        <v>10107</v>
      </c>
      <c r="J261" s="1"/>
      <c r="K261" s="1" t="s">
        <v>11459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13133</v>
      </c>
      <c r="Q261" s="1" t="s">
        <v>13156</v>
      </c>
      <c r="R261" s="1" t="s">
        <v>14096</v>
      </c>
      <c r="S261" s="1" t="s">
        <v>259</v>
      </c>
      <c r="T261" s="1"/>
      <c r="U261" s="1"/>
      <c r="V261" s="1" t="s">
        <v>14110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6902</v>
      </c>
      <c r="H262" s="1" t="s">
        <v>8510</v>
      </c>
      <c r="I262" s="1" t="s">
        <v>10108</v>
      </c>
      <c r="J262" s="1"/>
      <c r="K262" s="1" t="s">
        <v>11459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13133</v>
      </c>
      <c r="Q262" s="1" t="s">
        <v>13157</v>
      </c>
      <c r="R262" s="1" t="s">
        <v>14096</v>
      </c>
      <c r="S262" s="1" t="s">
        <v>260</v>
      </c>
      <c r="T262" s="1"/>
      <c r="U262" s="1"/>
      <c r="V262" s="1" t="s">
        <v>14110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6903</v>
      </c>
      <c r="H263" s="1" t="s">
        <v>8511</v>
      </c>
      <c r="I263" s="1" t="s">
        <v>10109</v>
      </c>
      <c r="J263" s="1"/>
      <c r="K263" s="1" t="s">
        <v>11459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13133</v>
      </c>
      <c r="Q263" s="1" t="s">
        <v>13158</v>
      </c>
      <c r="R263" s="1" t="s">
        <v>14096</v>
      </c>
      <c r="S263" s="1" t="s">
        <v>261</v>
      </c>
      <c r="T263" s="1"/>
      <c r="U263" s="1"/>
      <c r="V263" s="1" t="s">
        <v>14110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6904</v>
      </c>
      <c r="H264" s="1" t="s">
        <v>8512</v>
      </c>
      <c r="I264" s="1" t="s">
        <v>10110</v>
      </c>
      <c r="J264" s="1"/>
      <c r="K264" s="1" t="s">
        <v>11459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13133</v>
      </c>
      <c r="Q264" s="1" t="s">
        <v>13159</v>
      </c>
      <c r="R264" s="1" t="s">
        <v>14096</v>
      </c>
      <c r="S264" s="1" t="s">
        <v>262</v>
      </c>
      <c r="T264" s="1"/>
      <c r="U264" s="1"/>
      <c r="V264" s="1" t="s">
        <v>14110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6905</v>
      </c>
      <c r="H265" s="1" t="s">
        <v>8513</v>
      </c>
      <c r="I265" s="1" t="s">
        <v>10111</v>
      </c>
      <c r="J265" s="1"/>
      <c r="K265" s="1" t="s">
        <v>11459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13133</v>
      </c>
      <c r="Q265" s="1" t="s">
        <v>13160</v>
      </c>
      <c r="R265" s="1" t="s">
        <v>14096</v>
      </c>
      <c r="S265" s="1" t="s">
        <v>263</v>
      </c>
      <c r="T265" s="1"/>
      <c r="U265" s="1"/>
      <c r="V265" s="1" t="s">
        <v>14110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6906</v>
      </c>
      <c r="H266" s="1" t="s">
        <v>8514</v>
      </c>
      <c r="I266" s="1" t="s">
        <v>10112</v>
      </c>
      <c r="J266" s="1"/>
      <c r="K266" s="1" t="s">
        <v>11459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13133</v>
      </c>
      <c r="Q266" s="1" t="s">
        <v>13161</v>
      </c>
      <c r="R266" s="1" t="s">
        <v>14096</v>
      </c>
      <c r="S266" s="1" t="s">
        <v>264</v>
      </c>
      <c r="T266" s="1"/>
      <c r="U266" s="1"/>
      <c r="V266" s="1" t="s">
        <v>14110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6907</v>
      </c>
      <c r="H267" s="1" t="s">
        <v>8515</v>
      </c>
      <c r="I267" s="1" t="s">
        <v>10113</v>
      </c>
      <c r="J267" s="1"/>
      <c r="K267" s="1" t="s">
        <v>11459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13134</v>
      </c>
      <c r="Q267" s="1" t="s">
        <v>13134</v>
      </c>
      <c r="R267" s="1" t="s">
        <v>14096</v>
      </c>
      <c r="S267" s="1" t="s">
        <v>265</v>
      </c>
      <c r="T267" s="1"/>
      <c r="U267" s="1" t="s">
        <v>14105</v>
      </c>
      <c r="V267" s="1" t="s">
        <v>14110</v>
      </c>
      <c r="W267" s="1" t="s">
        <v>265</v>
      </c>
      <c r="X267" s="1"/>
      <c r="Y267" t="s">
        <v>14115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6908</v>
      </c>
      <c r="H268" s="1" t="s">
        <v>8516</v>
      </c>
      <c r="I268" s="1" t="s">
        <v>10114</v>
      </c>
      <c r="J268" s="1"/>
      <c r="K268" s="1" t="s">
        <v>11459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13134</v>
      </c>
      <c r="Q268" s="1" t="s">
        <v>13134</v>
      </c>
      <c r="R268" s="1" t="s">
        <v>14096</v>
      </c>
      <c r="S268" s="1" t="s">
        <v>266</v>
      </c>
      <c r="T268" s="1"/>
      <c r="U268" s="1"/>
      <c r="V268" s="1" t="s">
        <v>14110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6909</v>
      </c>
      <c r="H269" s="1" t="s">
        <v>8517</v>
      </c>
      <c r="I269" s="1" t="s">
        <v>10115</v>
      </c>
      <c r="J269" s="1"/>
      <c r="K269" s="1" t="s">
        <v>11459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13134</v>
      </c>
      <c r="Q269" s="1" t="s">
        <v>13134</v>
      </c>
      <c r="R269" s="1" t="s">
        <v>14096</v>
      </c>
      <c r="S269" s="1" t="s">
        <v>267</v>
      </c>
      <c r="T269" s="1"/>
      <c r="U269" s="1"/>
      <c r="V269" s="1" t="s">
        <v>14110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6910</v>
      </c>
      <c r="H270" s="1" t="s">
        <v>8518</v>
      </c>
      <c r="I270" s="1" t="s">
        <v>10116</v>
      </c>
      <c r="J270" s="1"/>
      <c r="K270" s="1" t="s">
        <v>11459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13134</v>
      </c>
      <c r="Q270" s="1" t="s">
        <v>13134</v>
      </c>
      <c r="R270" s="1" t="s">
        <v>14096</v>
      </c>
      <c r="S270" s="1" t="s">
        <v>268</v>
      </c>
      <c r="T270" s="1"/>
      <c r="U270" s="1"/>
      <c r="V270" s="1" t="s">
        <v>14110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6911</v>
      </c>
      <c r="H271" s="1" t="s">
        <v>8519</v>
      </c>
      <c r="I271" s="1" t="s">
        <v>10117</v>
      </c>
      <c r="J271" s="1"/>
      <c r="K271" s="1" t="s">
        <v>11459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13134</v>
      </c>
      <c r="Q271" s="1" t="s">
        <v>13134</v>
      </c>
      <c r="R271" s="1" t="s">
        <v>14096</v>
      </c>
      <c r="S271" s="1" t="s">
        <v>269</v>
      </c>
      <c r="T271" s="1"/>
      <c r="U271" s="1"/>
      <c r="V271" s="1" t="s">
        <v>14110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6912</v>
      </c>
      <c r="H272" s="1" t="s">
        <v>8520</v>
      </c>
      <c r="I272" s="1" t="s">
        <v>10118</v>
      </c>
      <c r="J272" s="1"/>
      <c r="K272" s="1" t="s">
        <v>11459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13134</v>
      </c>
      <c r="Q272" s="1" t="s">
        <v>13134</v>
      </c>
      <c r="R272" s="1" t="s">
        <v>14096</v>
      </c>
      <c r="S272" s="1" t="s">
        <v>270</v>
      </c>
      <c r="T272" s="1"/>
      <c r="U272" s="1"/>
      <c r="V272" s="1" t="s">
        <v>14110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6913</v>
      </c>
      <c r="H273" s="1" t="s">
        <v>8521</v>
      </c>
      <c r="I273" s="1" t="s">
        <v>10119</v>
      </c>
      <c r="J273" s="1"/>
      <c r="K273" s="1" t="s">
        <v>11459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13134</v>
      </c>
      <c r="Q273" s="1" t="s">
        <v>13134</v>
      </c>
      <c r="R273" s="1" t="s">
        <v>14096</v>
      </c>
      <c r="S273" s="1" t="s">
        <v>271</v>
      </c>
      <c r="T273" s="1"/>
      <c r="U273" s="1"/>
      <c r="V273" s="1" t="s">
        <v>14110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6914</v>
      </c>
      <c r="H274" s="1" t="s">
        <v>8522</v>
      </c>
      <c r="I274" s="1" t="s">
        <v>10120</v>
      </c>
      <c r="J274" s="1"/>
      <c r="K274" s="1" t="s">
        <v>11459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13134</v>
      </c>
      <c r="Q274" s="1" t="s">
        <v>13134</v>
      </c>
      <c r="R274" s="1" t="s">
        <v>14096</v>
      </c>
      <c r="S274" s="1" t="s">
        <v>272</v>
      </c>
      <c r="T274" s="1"/>
      <c r="U274" s="1"/>
      <c r="V274" s="1" t="s">
        <v>14110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6915</v>
      </c>
      <c r="H275" s="1" t="s">
        <v>8523</v>
      </c>
      <c r="I275" s="1" t="s">
        <v>10121</v>
      </c>
      <c r="J275" s="1"/>
      <c r="K275" s="1" t="s">
        <v>11459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13134</v>
      </c>
      <c r="Q275" s="1" t="s">
        <v>13134</v>
      </c>
      <c r="R275" s="1" t="s">
        <v>14096</v>
      </c>
      <c r="S275" s="1" t="s">
        <v>273</v>
      </c>
      <c r="T275" s="1"/>
      <c r="U275" s="1"/>
      <c r="V275" s="1" t="s">
        <v>14110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6916</v>
      </c>
      <c r="H276" s="1" t="s">
        <v>8524</v>
      </c>
      <c r="I276" s="1" t="s">
        <v>10122</v>
      </c>
      <c r="J276" s="1"/>
      <c r="K276" s="1" t="s">
        <v>11459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13134</v>
      </c>
      <c r="Q276" s="1" t="s">
        <v>13134</v>
      </c>
      <c r="R276" s="1" t="s">
        <v>14096</v>
      </c>
      <c r="S276" s="1" t="s">
        <v>274</v>
      </c>
      <c r="T276" s="1"/>
      <c r="U276" s="1"/>
      <c r="V276" s="1" t="s">
        <v>14110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6917</v>
      </c>
      <c r="H277" s="1" t="s">
        <v>8525</v>
      </c>
      <c r="I277" s="1" t="s">
        <v>10123</v>
      </c>
      <c r="J277" s="1"/>
      <c r="K277" s="1" t="s">
        <v>11459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13134</v>
      </c>
      <c r="Q277" s="1" t="s">
        <v>13134</v>
      </c>
      <c r="R277" s="1" t="s">
        <v>14096</v>
      </c>
      <c r="S277" s="1" t="s">
        <v>275</v>
      </c>
      <c r="T277" s="1"/>
      <c r="U277" s="1"/>
      <c r="V277" s="1" t="s">
        <v>14110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6918</v>
      </c>
      <c r="H278" s="1" t="s">
        <v>8526</v>
      </c>
      <c r="I278" s="1" t="s">
        <v>10124</v>
      </c>
      <c r="J278" s="1"/>
      <c r="K278" s="1" t="s">
        <v>11459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13134</v>
      </c>
      <c r="Q278" s="1" t="s">
        <v>13134</v>
      </c>
      <c r="R278" s="1" t="s">
        <v>14096</v>
      </c>
      <c r="S278" s="1" t="s">
        <v>276</v>
      </c>
      <c r="T278" s="1"/>
      <c r="U278" s="1"/>
      <c r="V278" s="1" t="s">
        <v>14110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6919</v>
      </c>
      <c r="H279" s="1" t="s">
        <v>8527</v>
      </c>
      <c r="I279" s="1" t="s">
        <v>10125</v>
      </c>
      <c r="J279" s="1"/>
      <c r="K279" s="1" t="s">
        <v>11459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13134</v>
      </c>
      <c r="Q279" s="1" t="s">
        <v>13134</v>
      </c>
      <c r="R279" s="1" t="s">
        <v>14096</v>
      </c>
      <c r="S279" s="1" t="s">
        <v>277</v>
      </c>
      <c r="T279" s="1"/>
      <c r="U279" s="1"/>
      <c r="V279" s="1" t="s">
        <v>14110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6920</v>
      </c>
      <c r="H280" s="1" t="s">
        <v>8528</v>
      </c>
      <c r="I280" s="1" t="s">
        <v>10126</v>
      </c>
      <c r="J280" s="1"/>
      <c r="K280" s="1" t="s">
        <v>11459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13134</v>
      </c>
      <c r="Q280" s="1" t="s">
        <v>13134</v>
      </c>
      <c r="R280" s="1" t="s">
        <v>14096</v>
      </c>
      <c r="S280" s="1" t="s">
        <v>278</v>
      </c>
      <c r="T280" s="1"/>
      <c r="U280" s="1"/>
      <c r="V280" s="1" t="s">
        <v>14110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6921</v>
      </c>
      <c r="H281" s="1" t="s">
        <v>8529</v>
      </c>
      <c r="I281" s="1" t="s">
        <v>10127</v>
      </c>
      <c r="J281" s="1"/>
      <c r="K281" s="1" t="s">
        <v>11459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13134</v>
      </c>
      <c r="Q281" s="1" t="s">
        <v>13134</v>
      </c>
      <c r="R281" s="1" t="s">
        <v>14096</v>
      </c>
      <c r="S281" s="1" t="s">
        <v>279</v>
      </c>
      <c r="T281" s="1"/>
      <c r="U281" s="1"/>
      <c r="V281" s="1" t="s">
        <v>14110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6922</v>
      </c>
      <c r="H282" s="1" t="s">
        <v>8530</v>
      </c>
      <c r="I282" s="1" t="s">
        <v>10128</v>
      </c>
      <c r="J282" s="1"/>
      <c r="K282" s="1" t="s">
        <v>11459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13134</v>
      </c>
      <c r="Q282" s="1" t="s">
        <v>13134</v>
      </c>
      <c r="R282" s="1" t="s">
        <v>14096</v>
      </c>
      <c r="S282" s="1" t="s">
        <v>280</v>
      </c>
      <c r="T282" s="1"/>
      <c r="U282" s="1"/>
      <c r="V282" s="1" t="s">
        <v>14110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6923</v>
      </c>
      <c r="H283" s="1" t="s">
        <v>8531</v>
      </c>
      <c r="I283" s="1" t="s">
        <v>10129</v>
      </c>
      <c r="J283" s="1"/>
      <c r="K283" s="1" t="s">
        <v>11459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13134</v>
      </c>
      <c r="Q283" s="1" t="s">
        <v>13134</v>
      </c>
      <c r="R283" s="1" t="s">
        <v>14096</v>
      </c>
      <c r="S283" s="1" t="s">
        <v>281</v>
      </c>
      <c r="T283" s="1"/>
      <c r="U283" s="1"/>
      <c r="V283" s="1" t="s">
        <v>14110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6924</v>
      </c>
      <c r="H284" s="1" t="s">
        <v>8532</v>
      </c>
      <c r="I284" s="1" t="s">
        <v>10130</v>
      </c>
      <c r="J284" s="1"/>
      <c r="K284" s="1" t="s">
        <v>11459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13134</v>
      </c>
      <c r="Q284" s="1" t="s">
        <v>13134</v>
      </c>
      <c r="R284" s="1" t="s">
        <v>14096</v>
      </c>
      <c r="S284" s="1" t="s">
        <v>282</v>
      </c>
      <c r="T284" s="1"/>
      <c r="U284" s="1"/>
      <c r="V284" s="1" t="s">
        <v>14110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6925</v>
      </c>
      <c r="H285" s="1" t="s">
        <v>8533</v>
      </c>
      <c r="I285" s="1" t="s">
        <v>10131</v>
      </c>
      <c r="J285" s="1"/>
      <c r="K285" s="1" t="s">
        <v>11459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13134</v>
      </c>
      <c r="Q285" s="1" t="s">
        <v>13134</v>
      </c>
      <c r="R285" s="1" t="s">
        <v>14096</v>
      </c>
      <c r="S285" s="1" t="s">
        <v>283</v>
      </c>
      <c r="T285" s="1"/>
      <c r="U285" s="1"/>
      <c r="V285" s="1" t="s">
        <v>14110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6926</v>
      </c>
      <c r="H286" s="1" t="s">
        <v>8534</v>
      </c>
      <c r="I286" s="1" t="s">
        <v>10132</v>
      </c>
      <c r="J286" s="1"/>
      <c r="K286" s="1" t="s">
        <v>11459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13134</v>
      </c>
      <c r="Q286" s="1" t="s">
        <v>13134</v>
      </c>
      <c r="R286" s="1" t="s">
        <v>14096</v>
      </c>
      <c r="S286" s="1" t="s">
        <v>284</v>
      </c>
      <c r="T286" s="1"/>
      <c r="U286" s="1"/>
      <c r="V286" s="1" t="s">
        <v>14110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6927</v>
      </c>
      <c r="H287" s="1" t="s">
        <v>8535</v>
      </c>
      <c r="I287" s="1" t="s">
        <v>10133</v>
      </c>
      <c r="J287" s="1"/>
      <c r="K287" s="1" t="s">
        <v>11459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13134</v>
      </c>
      <c r="Q287" s="1" t="s">
        <v>13134</v>
      </c>
      <c r="R287" s="1" t="s">
        <v>14096</v>
      </c>
      <c r="S287" s="1" t="s">
        <v>285</v>
      </c>
      <c r="T287" s="1"/>
      <c r="U287" s="1"/>
      <c r="V287" s="1" t="s">
        <v>14110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6928</v>
      </c>
      <c r="H288" s="1" t="s">
        <v>8536</v>
      </c>
      <c r="I288" s="1" t="s">
        <v>10134</v>
      </c>
      <c r="J288" s="1"/>
      <c r="K288" s="1" t="s">
        <v>11459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13134</v>
      </c>
      <c r="Q288" s="1" t="s">
        <v>13134</v>
      </c>
      <c r="R288" s="1" t="s">
        <v>14096</v>
      </c>
      <c r="S288" s="1" t="s">
        <v>286</v>
      </c>
      <c r="T288" s="1"/>
      <c r="U288" s="1"/>
      <c r="V288" s="1" t="s">
        <v>14110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6929</v>
      </c>
      <c r="H289" s="1" t="s">
        <v>8537</v>
      </c>
      <c r="I289" s="1" t="s">
        <v>10135</v>
      </c>
      <c r="J289" s="1"/>
      <c r="K289" s="1" t="s">
        <v>11459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13134</v>
      </c>
      <c r="Q289" s="1" t="s">
        <v>13134</v>
      </c>
      <c r="R289" s="1" t="s">
        <v>14096</v>
      </c>
      <c r="S289" s="1" t="s">
        <v>287</v>
      </c>
      <c r="T289" s="1"/>
      <c r="U289" s="1"/>
      <c r="V289" s="1" t="s">
        <v>14110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6930</v>
      </c>
      <c r="H290" s="1" t="s">
        <v>8538</v>
      </c>
      <c r="I290" s="1" t="s">
        <v>10136</v>
      </c>
      <c r="J290" s="1"/>
      <c r="K290" s="1" t="s">
        <v>11459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13134</v>
      </c>
      <c r="Q290" s="1" t="s">
        <v>13134</v>
      </c>
      <c r="R290" s="1" t="s">
        <v>14096</v>
      </c>
      <c r="S290" s="1" t="s">
        <v>288</v>
      </c>
      <c r="T290" s="1"/>
      <c r="U290" s="1"/>
      <c r="V290" s="1" t="s">
        <v>14110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6931</v>
      </c>
      <c r="H291" s="1" t="s">
        <v>8539</v>
      </c>
      <c r="I291" s="1" t="s">
        <v>10137</v>
      </c>
      <c r="J291" s="1"/>
      <c r="K291" s="1" t="s">
        <v>11459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13134</v>
      </c>
      <c r="Q291" s="1" t="s">
        <v>13134</v>
      </c>
      <c r="R291" s="1" t="s">
        <v>14096</v>
      </c>
      <c r="S291" s="1" t="s">
        <v>289</v>
      </c>
      <c r="T291" s="1"/>
      <c r="U291" s="1"/>
      <c r="V291" s="1" t="s">
        <v>14110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6932</v>
      </c>
      <c r="H292" s="1" t="s">
        <v>8540</v>
      </c>
      <c r="I292" s="1" t="s">
        <v>10138</v>
      </c>
      <c r="J292" s="1"/>
      <c r="K292" s="1" t="s">
        <v>11459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13134</v>
      </c>
      <c r="Q292" s="1" t="s">
        <v>13134</v>
      </c>
      <c r="R292" s="1" t="s">
        <v>14096</v>
      </c>
      <c r="S292" s="1" t="s">
        <v>290</v>
      </c>
      <c r="T292" s="1"/>
      <c r="U292" s="1"/>
      <c r="V292" s="1" t="s">
        <v>14110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6933</v>
      </c>
      <c r="H293" s="1" t="s">
        <v>8541</v>
      </c>
      <c r="I293" s="1" t="s">
        <v>10139</v>
      </c>
      <c r="J293" s="1"/>
      <c r="K293" s="1" t="s">
        <v>11459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13134</v>
      </c>
      <c r="Q293" s="1" t="s">
        <v>13134</v>
      </c>
      <c r="R293" s="1" t="s">
        <v>14096</v>
      </c>
      <c r="S293" s="1" t="s">
        <v>291</v>
      </c>
      <c r="T293" s="1"/>
      <c r="U293" s="1"/>
      <c r="V293" s="1" t="s">
        <v>14110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6934</v>
      </c>
      <c r="H294" s="1" t="s">
        <v>8542</v>
      </c>
      <c r="I294" s="1" t="s">
        <v>10140</v>
      </c>
      <c r="J294" s="1"/>
      <c r="K294" s="1" t="s">
        <v>11459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13134</v>
      </c>
      <c r="Q294" s="1" t="s">
        <v>13134</v>
      </c>
      <c r="R294" s="1" t="s">
        <v>14096</v>
      </c>
      <c r="S294" s="1" t="s">
        <v>292</v>
      </c>
      <c r="T294" s="1"/>
      <c r="U294" s="1"/>
      <c r="V294" s="1" t="s">
        <v>14110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6935</v>
      </c>
      <c r="H295" s="1" t="s">
        <v>8543</v>
      </c>
      <c r="I295" s="1" t="s">
        <v>10141</v>
      </c>
      <c r="J295" s="1"/>
      <c r="K295" s="1" t="s">
        <v>11459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13134</v>
      </c>
      <c r="Q295" s="1" t="s">
        <v>13134</v>
      </c>
      <c r="R295" s="1" t="s">
        <v>14096</v>
      </c>
      <c r="S295" s="1" t="s">
        <v>293</v>
      </c>
      <c r="T295" s="1"/>
      <c r="U295" s="1"/>
      <c r="V295" s="1" t="s">
        <v>14110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6936</v>
      </c>
      <c r="H296" s="1" t="s">
        <v>8544</v>
      </c>
      <c r="I296" s="1" t="s">
        <v>10142</v>
      </c>
      <c r="J296" s="1"/>
      <c r="K296" s="1" t="s">
        <v>11459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13134</v>
      </c>
      <c r="Q296" s="1" t="s">
        <v>13134</v>
      </c>
      <c r="R296" s="1" t="s">
        <v>14096</v>
      </c>
      <c r="S296" s="1" t="s">
        <v>294</v>
      </c>
      <c r="T296" s="1"/>
      <c r="U296" s="1"/>
      <c r="V296" s="1" t="s">
        <v>14110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6937</v>
      </c>
      <c r="H297" s="1" t="s">
        <v>8545</v>
      </c>
      <c r="I297" s="1" t="s">
        <v>10143</v>
      </c>
      <c r="J297" s="1"/>
      <c r="K297" s="1" t="s">
        <v>11459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13134</v>
      </c>
      <c r="Q297" s="1" t="s">
        <v>13134</v>
      </c>
      <c r="R297" s="1" t="s">
        <v>14096</v>
      </c>
      <c r="S297" s="1" t="s">
        <v>295</v>
      </c>
      <c r="T297" s="1"/>
      <c r="U297" s="1"/>
      <c r="V297" s="1" t="s">
        <v>14110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6938</v>
      </c>
      <c r="H298" s="1" t="s">
        <v>8546</v>
      </c>
      <c r="I298" s="1" t="s">
        <v>10144</v>
      </c>
      <c r="J298" s="1"/>
      <c r="K298" s="1" t="s">
        <v>11459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13134</v>
      </c>
      <c r="Q298" s="1" t="s">
        <v>13134</v>
      </c>
      <c r="R298" s="1" t="s">
        <v>14096</v>
      </c>
      <c r="S298" s="1" t="s">
        <v>296</v>
      </c>
      <c r="T298" s="1"/>
      <c r="U298" s="1"/>
      <c r="V298" s="1" t="s">
        <v>14110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6939</v>
      </c>
      <c r="H299" s="1" t="s">
        <v>8547</v>
      </c>
      <c r="I299" s="1" t="s">
        <v>10145</v>
      </c>
      <c r="J299" s="1"/>
      <c r="K299" s="1" t="s">
        <v>11459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13134</v>
      </c>
      <c r="Q299" s="1" t="s">
        <v>13134</v>
      </c>
      <c r="R299" s="1" t="s">
        <v>14096</v>
      </c>
      <c r="S299" s="1" t="s">
        <v>297</v>
      </c>
      <c r="T299" s="1"/>
      <c r="U299" s="1"/>
      <c r="V299" s="1" t="s">
        <v>14110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6940</v>
      </c>
      <c r="H300" s="1" t="s">
        <v>8548</v>
      </c>
      <c r="I300" s="1" t="s">
        <v>10146</v>
      </c>
      <c r="J300" s="1"/>
      <c r="K300" s="1" t="s">
        <v>11459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13134</v>
      </c>
      <c r="Q300" s="1" t="s">
        <v>13134</v>
      </c>
      <c r="R300" s="1" t="s">
        <v>14096</v>
      </c>
      <c r="S300" s="1" t="s">
        <v>298</v>
      </c>
      <c r="T300" s="1"/>
      <c r="U300" s="1"/>
      <c r="V300" s="1" t="s">
        <v>14110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6941</v>
      </c>
      <c r="H301" s="1" t="s">
        <v>8549</v>
      </c>
      <c r="I301" s="1" t="s">
        <v>10147</v>
      </c>
      <c r="J301" s="1"/>
      <c r="K301" s="1" t="s">
        <v>11459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13134</v>
      </c>
      <c r="Q301" s="1" t="s">
        <v>13134</v>
      </c>
      <c r="R301" s="1" t="s">
        <v>14096</v>
      </c>
      <c r="S301" s="1" t="s">
        <v>299</v>
      </c>
      <c r="T301" s="1"/>
      <c r="U301" s="1"/>
      <c r="V301" s="1" t="s">
        <v>14110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6942</v>
      </c>
      <c r="H302" s="1" t="s">
        <v>8550</v>
      </c>
      <c r="I302" s="1" t="s">
        <v>10148</v>
      </c>
      <c r="J302" s="1"/>
      <c r="K302" s="1" t="s">
        <v>11459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13134</v>
      </c>
      <c r="Q302" s="1" t="s">
        <v>13134</v>
      </c>
      <c r="R302" s="1" t="s">
        <v>14096</v>
      </c>
      <c r="S302" s="1" t="s">
        <v>300</v>
      </c>
      <c r="T302" s="1"/>
      <c r="U302" s="1"/>
      <c r="V302" s="1" t="s">
        <v>14110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6943</v>
      </c>
      <c r="H303" s="1" t="s">
        <v>8551</v>
      </c>
      <c r="I303" s="1" t="s">
        <v>10149</v>
      </c>
      <c r="J303" s="1"/>
      <c r="K303" s="1" t="s">
        <v>11459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13134</v>
      </c>
      <c r="Q303" s="1" t="s">
        <v>13134</v>
      </c>
      <c r="R303" s="1" t="s">
        <v>14096</v>
      </c>
      <c r="S303" s="1" t="s">
        <v>301</v>
      </c>
      <c r="T303" s="1"/>
      <c r="U303" s="1"/>
      <c r="V303" s="1" t="s">
        <v>14110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6944</v>
      </c>
      <c r="H304" s="1" t="s">
        <v>8552</v>
      </c>
      <c r="I304" s="1" t="s">
        <v>10150</v>
      </c>
      <c r="J304" s="1"/>
      <c r="K304" s="1" t="s">
        <v>11459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13134</v>
      </c>
      <c r="Q304" s="1" t="s">
        <v>13134</v>
      </c>
      <c r="R304" s="1" t="s">
        <v>14096</v>
      </c>
      <c r="S304" s="1" t="s">
        <v>302</v>
      </c>
      <c r="T304" s="1"/>
      <c r="U304" s="1"/>
      <c r="V304" s="1" t="s">
        <v>14110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6945</v>
      </c>
      <c r="H305" s="1" t="s">
        <v>8548</v>
      </c>
      <c r="I305" s="1" t="s">
        <v>10151</v>
      </c>
      <c r="J305" s="1"/>
      <c r="K305" s="1" t="s">
        <v>11459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13134</v>
      </c>
      <c r="Q305" s="1" t="s">
        <v>13134</v>
      </c>
      <c r="R305" s="1" t="s">
        <v>14096</v>
      </c>
      <c r="S305" s="1" t="s">
        <v>303</v>
      </c>
      <c r="T305" s="1"/>
      <c r="U305" s="1"/>
      <c r="V305" s="1" t="s">
        <v>14110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6946</v>
      </c>
      <c r="H306" s="1" t="s">
        <v>8553</v>
      </c>
      <c r="I306" s="1" t="s">
        <v>10152</v>
      </c>
      <c r="J306" s="1"/>
      <c r="K306" s="1" t="s">
        <v>11459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13134</v>
      </c>
      <c r="Q306" s="1" t="s">
        <v>13134</v>
      </c>
      <c r="R306" s="1" t="s">
        <v>14096</v>
      </c>
      <c r="S306" s="1" t="s">
        <v>304</v>
      </c>
      <c r="T306" s="1"/>
      <c r="U306" s="1"/>
      <c r="V306" s="1" t="s">
        <v>14110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6947</v>
      </c>
      <c r="H307" s="1" t="s">
        <v>8554</v>
      </c>
      <c r="I307" s="1" t="s">
        <v>10153</v>
      </c>
      <c r="J307" s="1"/>
      <c r="K307" s="1" t="s">
        <v>11459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13134</v>
      </c>
      <c r="Q307" s="1" t="s">
        <v>13134</v>
      </c>
      <c r="R307" s="1" t="s">
        <v>14096</v>
      </c>
      <c r="S307" s="1" t="s">
        <v>305</v>
      </c>
      <c r="T307" s="1"/>
      <c r="U307" s="1"/>
      <c r="V307" s="1" t="s">
        <v>14110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6948</v>
      </c>
      <c r="H308" s="1" t="s">
        <v>8555</v>
      </c>
      <c r="I308" s="1" t="s">
        <v>10154</v>
      </c>
      <c r="J308" s="1"/>
      <c r="K308" s="1" t="s">
        <v>11459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13134</v>
      </c>
      <c r="Q308" s="1" t="s">
        <v>13134</v>
      </c>
      <c r="R308" s="1" t="s">
        <v>14096</v>
      </c>
      <c r="S308" s="1" t="s">
        <v>306</v>
      </c>
      <c r="T308" s="1"/>
      <c r="U308" s="1"/>
      <c r="V308" s="1" t="s">
        <v>14110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6949</v>
      </c>
      <c r="H309" s="1" t="s">
        <v>8556</v>
      </c>
      <c r="I309" s="1" t="s">
        <v>10155</v>
      </c>
      <c r="J309" s="1"/>
      <c r="K309" s="1" t="s">
        <v>11459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13134</v>
      </c>
      <c r="Q309" s="1" t="s">
        <v>13134</v>
      </c>
      <c r="R309" s="1" t="s">
        <v>14096</v>
      </c>
      <c r="S309" s="1" t="s">
        <v>307</v>
      </c>
      <c r="T309" s="1"/>
      <c r="U309" s="1"/>
      <c r="V309" s="1" t="s">
        <v>14110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6950</v>
      </c>
      <c r="H310" s="1" t="s">
        <v>8557</v>
      </c>
      <c r="I310" s="1" t="s">
        <v>10156</v>
      </c>
      <c r="J310" s="1"/>
      <c r="K310" s="1" t="s">
        <v>11459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13134</v>
      </c>
      <c r="Q310" s="1" t="s">
        <v>13134</v>
      </c>
      <c r="R310" s="1" t="s">
        <v>14096</v>
      </c>
      <c r="S310" s="1" t="s">
        <v>308</v>
      </c>
      <c r="T310" s="1"/>
      <c r="U310" s="1"/>
      <c r="V310" s="1" t="s">
        <v>14110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6951</v>
      </c>
      <c r="H311" s="1" t="s">
        <v>8558</v>
      </c>
      <c r="I311" s="1" t="s">
        <v>10157</v>
      </c>
      <c r="J311" s="1"/>
      <c r="K311" s="1" t="s">
        <v>11459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13134</v>
      </c>
      <c r="Q311" s="1" t="s">
        <v>13134</v>
      </c>
      <c r="R311" s="1" t="s">
        <v>14096</v>
      </c>
      <c r="S311" s="1" t="s">
        <v>309</v>
      </c>
      <c r="T311" s="1"/>
      <c r="U311" s="1"/>
      <c r="V311" s="1" t="s">
        <v>14110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6952</v>
      </c>
      <c r="H312" s="1" t="s">
        <v>8559</v>
      </c>
      <c r="I312" s="1" t="s">
        <v>10158</v>
      </c>
      <c r="J312" s="1"/>
      <c r="K312" s="1" t="s">
        <v>11459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13134</v>
      </c>
      <c r="Q312" s="1" t="s">
        <v>13134</v>
      </c>
      <c r="R312" s="1" t="s">
        <v>14096</v>
      </c>
      <c r="S312" s="1" t="s">
        <v>310</v>
      </c>
      <c r="T312" s="1"/>
      <c r="U312" s="1"/>
      <c r="V312" s="1" t="s">
        <v>14110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6953</v>
      </c>
      <c r="H313" s="1" t="s">
        <v>8560</v>
      </c>
      <c r="I313" s="1" t="s">
        <v>10159</v>
      </c>
      <c r="J313" s="1"/>
      <c r="K313" s="1" t="s">
        <v>11459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13134</v>
      </c>
      <c r="Q313" s="1" t="s">
        <v>13134</v>
      </c>
      <c r="R313" s="1" t="s">
        <v>14096</v>
      </c>
      <c r="S313" s="1" t="s">
        <v>311</v>
      </c>
      <c r="T313" s="1"/>
      <c r="U313" s="1"/>
      <c r="V313" s="1" t="s">
        <v>14110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6954</v>
      </c>
      <c r="H314" s="1" t="s">
        <v>8561</v>
      </c>
      <c r="I314" s="1" t="s">
        <v>10160</v>
      </c>
      <c r="J314" s="1"/>
      <c r="K314" s="1" t="s">
        <v>11459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13134</v>
      </c>
      <c r="Q314" s="1" t="s">
        <v>13134</v>
      </c>
      <c r="R314" s="1" t="s">
        <v>14096</v>
      </c>
      <c r="S314" s="1" t="s">
        <v>312</v>
      </c>
      <c r="T314" s="1"/>
      <c r="U314" s="1"/>
      <c r="V314" s="1" t="s">
        <v>14110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6955</v>
      </c>
      <c r="H315" s="1" t="s">
        <v>8562</v>
      </c>
      <c r="I315" s="1" t="s">
        <v>10161</v>
      </c>
      <c r="J315" s="1"/>
      <c r="K315" s="1" t="s">
        <v>11459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13134</v>
      </c>
      <c r="Q315" s="1" t="s">
        <v>13134</v>
      </c>
      <c r="R315" s="1" t="s">
        <v>14096</v>
      </c>
      <c r="S315" s="1" t="s">
        <v>313</v>
      </c>
      <c r="T315" s="1"/>
      <c r="U315" s="1"/>
      <c r="V315" s="1" t="s">
        <v>14110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6956</v>
      </c>
      <c r="H316" s="1" t="s">
        <v>8563</v>
      </c>
      <c r="I316" s="1" t="s">
        <v>10162</v>
      </c>
      <c r="J316" s="1"/>
      <c r="K316" s="1" t="s">
        <v>11459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13134</v>
      </c>
      <c r="Q316" s="1" t="s">
        <v>13134</v>
      </c>
      <c r="R316" s="1" t="s">
        <v>14096</v>
      </c>
      <c r="S316" s="1" t="s">
        <v>314</v>
      </c>
      <c r="T316" s="1"/>
      <c r="U316" s="1"/>
      <c r="V316" s="1" t="s">
        <v>14110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6957</v>
      </c>
      <c r="H317" s="1" t="s">
        <v>8564</v>
      </c>
      <c r="I317" s="1" t="s">
        <v>10163</v>
      </c>
      <c r="J317" s="1"/>
      <c r="K317" s="1" t="s">
        <v>11459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13134</v>
      </c>
      <c r="Q317" s="1" t="s">
        <v>13134</v>
      </c>
      <c r="R317" s="1" t="s">
        <v>14096</v>
      </c>
      <c r="S317" s="1" t="s">
        <v>315</v>
      </c>
      <c r="T317" s="1"/>
      <c r="U317" s="1"/>
      <c r="V317" s="1" t="s">
        <v>14110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6958</v>
      </c>
      <c r="H318" s="1" t="s">
        <v>8565</v>
      </c>
      <c r="I318" s="1" t="s">
        <v>10164</v>
      </c>
      <c r="J318" s="1"/>
      <c r="K318" s="1" t="s">
        <v>11459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13134</v>
      </c>
      <c r="Q318" s="1" t="s">
        <v>13134</v>
      </c>
      <c r="R318" s="1" t="s">
        <v>14096</v>
      </c>
      <c r="S318" s="1" t="s">
        <v>316</v>
      </c>
      <c r="T318" s="1"/>
      <c r="U318" s="1"/>
      <c r="V318" s="1" t="s">
        <v>14110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6959</v>
      </c>
      <c r="H319" s="1" t="s">
        <v>8566</v>
      </c>
      <c r="I319" s="1" t="s">
        <v>10165</v>
      </c>
      <c r="J319" s="1"/>
      <c r="K319" s="1" t="s">
        <v>11459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13134</v>
      </c>
      <c r="Q319" s="1" t="s">
        <v>13134</v>
      </c>
      <c r="R319" s="1" t="s">
        <v>14096</v>
      </c>
      <c r="S319" s="1" t="s">
        <v>317</v>
      </c>
      <c r="T319" s="1"/>
      <c r="U319" s="1"/>
      <c r="V319" s="1" t="s">
        <v>14110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6960</v>
      </c>
      <c r="H320" s="1" t="s">
        <v>8565</v>
      </c>
      <c r="I320" s="1" t="s">
        <v>10166</v>
      </c>
      <c r="J320" s="1"/>
      <c r="K320" s="1" t="s">
        <v>11459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13134</v>
      </c>
      <c r="Q320" s="1" t="s">
        <v>13134</v>
      </c>
      <c r="R320" s="1" t="s">
        <v>14096</v>
      </c>
      <c r="S320" s="1" t="s">
        <v>318</v>
      </c>
      <c r="T320" s="1"/>
      <c r="U320" s="1"/>
      <c r="V320" s="1" t="s">
        <v>14110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6961</v>
      </c>
      <c r="H321" s="1" t="s">
        <v>8567</v>
      </c>
      <c r="I321" s="1" t="s">
        <v>10167</v>
      </c>
      <c r="J321" s="1"/>
      <c r="K321" s="1" t="s">
        <v>11459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13134</v>
      </c>
      <c r="Q321" s="1" t="s">
        <v>13134</v>
      </c>
      <c r="R321" s="1" t="s">
        <v>14096</v>
      </c>
      <c r="S321" s="1" t="s">
        <v>319</v>
      </c>
      <c r="T321" s="1"/>
      <c r="U321" s="1"/>
      <c r="V321" s="1" t="s">
        <v>14110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6962</v>
      </c>
      <c r="H322" s="1" t="s">
        <v>8568</v>
      </c>
      <c r="I322" s="1" t="s">
        <v>10168</v>
      </c>
      <c r="J322" s="1"/>
      <c r="K322" s="1" t="s">
        <v>11459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13134</v>
      </c>
      <c r="Q322" s="1" t="s">
        <v>13134</v>
      </c>
      <c r="R322" s="1" t="s">
        <v>14096</v>
      </c>
      <c r="S322" s="1" t="s">
        <v>320</v>
      </c>
      <c r="T322" s="1"/>
      <c r="U322" s="1"/>
      <c r="V322" s="1" t="s">
        <v>14110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6963</v>
      </c>
      <c r="H323" s="1" t="s">
        <v>8569</v>
      </c>
      <c r="I323" s="1" t="s">
        <v>10169</v>
      </c>
      <c r="J323" s="1"/>
      <c r="K323" s="1" t="s">
        <v>11459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13134</v>
      </c>
      <c r="Q323" s="1" t="s">
        <v>13134</v>
      </c>
      <c r="R323" s="1" t="s">
        <v>14096</v>
      </c>
      <c r="S323" s="1" t="s">
        <v>321</v>
      </c>
      <c r="T323" s="1"/>
      <c r="U323" s="1"/>
      <c r="V323" s="1" t="s">
        <v>14110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6964</v>
      </c>
      <c r="H324" s="1" t="s">
        <v>8570</v>
      </c>
      <c r="I324" s="1" t="s">
        <v>10170</v>
      </c>
      <c r="J324" s="1"/>
      <c r="K324" s="1" t="s">
        <v>11459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13134</v>
      </c>
      <c r="Q324" s="1" t="s">
        <v>13134</v>
      </c>
      <c r="R324" s="1" t="s">
        <v>14096</v>
      </c>
      <c r="S324" s="1" t="s">
        <v>322</v>
      </c>
      <c r="T324" s="1"/>
      <c r="U324" s="1"/>
      <c r="V324" s="1" t="s">
        <v>14110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6965</v>
      </c>
      <c r="H325" s="1" t="s">
        <v>8571</v>
      </c>
      <c r="I325" s="1" t="s">
        <v>10171</v>
      </c>
      <c r="J325" s="1"/>
      <c r="K325" s="1" t="s">
        <v>11459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13134</v>
      </c>
      <c r="Q325" s="1" t="s">
        <v>13134</v>
      </c>
      <c r="R325" s="1" t="s">
        <v>14096</v>
      </c>
      <c r="S325" s="1" t="s">
        <v>323</v>
      </c>
      <c r="T325" s="1"/>
      <c r="U325" s="1"/>
      <c r="V325" s="1" t="s">
        <v>14110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6966</v>
      </c>
      <c r="H326" s="1" t="s">
        <v>8572</v>
      </c>
      <c r="I326" s="1" t="s">
        <v>10022</v>
      </c>
      <c r="J326" s="1"/>
      <c r="K326" s="1" t="s">
        <v>11459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13134</v>
      </c>
      <c r="Q326" s="1" t="s">
        <v>13134</v>
      </c>
      <c r="R326" s="1" t="s">
        <v>14096</v>
      </c>
      <c r="S326" s="1" t="s">
        <v>324</v>
      </c>
      <c r="T326" s="1"/>
      <c r="U326" s="1"/>
      <c r="V326" s="1" t="s">
        <v>14110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6967</v>
      </c>
      <c r="H327" s="1" t="s">
        <v>8573</v>
      </c>
      <c r="I327" s="1" t="s">
        <v>10172</v>
      </c>
      <c r="J327" s="1"/>
      <c r="K327" s="1" t="s">
        <v>11459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13134</v>
      </c>
      <c r="Q327" s="1" t="s">
        <v>13134</v>
      </c>
      <c r="R327" s="1" t="s">
        <v>14096</v>
      </c>
      <c r="S327" s="1" t="s">
        <v>325</v>
      </c>
      <c r="T327" s="1"/>
      <c r="U327" s="1"/>
      <c r="V327" s="1" t="s">
        <v>14110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6968</v>
      </c>
      <c r="H328" s="1" t="s">
        <v>8574</v>
      </c>
      <c r="I328" s="1" t="s">
        <v>10173</v>
      </c>
      <c r="J328" s="1"/>
      <c r="K328" s="1" t="s">
        <v>11459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13134</v>
      </c>
      <c r="Q328" s="1" t="s">
        <v>13134</v>
      </c>
      <c r="R328" s="1" t="s">
        <v>14096</v>
      </c>
      <c r="S328" s="1" t="s">
        <v>326</v>
      </c>
      <c r="T328" s="1"/>
      <c r="U328" s="1"/>
      <c r="V328" s="1" t="s">
        <v>14110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6969</v>
      </c>
      <c r="H329" s="1" t="s">
        <v>8575</v>
      </c>
      <c r="I329" s="1" t="s">
        <v>10174</v>
      </c>
      <c r="J329" s="1"/>
      <c r="K329" s="1" t="s">
        <v>11459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13134</v>
      </c>
      <c r="Q329" s="1" t="s">
        <v>13134</v>
      </c>
      <c r="R329" s="1" t="s">
        <v>14096</v>
      </c>
      <c r="S329" s="1" t="s">
        <v>327</v>
      </c>
      <c r="T329" s="1"/>
      <c r="U329" s="1"/>
      <c r="V329" s="1" t="s">
        <v>14110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6970</v>
      </c>
      <c r="H330" s="1" t="s">
        <v>8576</v>
      </c>
      <c r="I330" s="1" t="s">
        <v>10175</v>
      </c>
      <c r="J330" s="1"/>
      <c r="K330" s="1" t="s">
        <v>11459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13134</v>
      </c>
      <c r="Q330" s="1" t="s">
        <v>13134</v>
      </c>
      <c r="R330" s="1" t="s">
        <v>14096</v>
      </c>
      <c r="S330" s="1" t="s">
        <v>328</v>
      </c>
      <c r="T330" s="1"/>
      <c r="U330" s="1"/>
      <c r="V330" s="1" t="s">
        <v>14110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3716</v>
      </c>
      <c r="H331" s="1" t="s">
        <v>8577</v>
      </c>
      <c r="I331" s="1" t="s">
        <v>10176</v>
      </c>
      <c r="J331" s="1"/>
      <c r="K331" s="1" t="s">
        <v>11459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13134</v>
      </c>
      <c r="Q331" s="1" t="s">
        <v>13134</v>
      </c>
      <c r="R331" s="1" t="s">
        <v>14096</v>
      </c>
      <c r="S331" s="1" t="s">
        <v>329</v>
      </c>
      <c r="T331" s="1"/>
      <c r="U331" s="1"/>
      <c r="V331" s="1" t="s">
        <v>14110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6971</v>
      </c>
      <c r="H332" s="1" t="s">
        <v>8578</v>
      </c>
      <c r="I332" s="1" t="s">
        <v>10177</v>
      </c>
      <c r="J332" s="1"/>
      <c r="K332" s="1" t="s">
        <v>11459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13134</v>
      </c>
      <c r="Q332" s="1" t="s">
        <v>13134</v>
      </c>
      <c r="R332" s="1" t="s">
        <v>14096</v>
      </c>
      <c r="S332" s="1" t="s">
        <v>330</v>
      </c>
      <c r="T332" s="1"/>
      <c r="U332" s="1"/>
      <c r="V332" s="1" t="s">
        <v>14110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6972</v>
      </c>
      <c r="H333" s="1" t="s">
        <v>8579</v>
      </c>
      <c r="I333" s="1" t="s">
        <v>10178</v>
      </c>
      <c r="J333" s="1"/>
      <c r="K333" s="1" t="s">
        <v>11459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13134</v>
      </c>
      <c r="Q333" s="1" t="s">
        <v>13134</v>
      </c>
      <c r="R333" s="1" t="s">
        <v>14096</v>
      </c>
      <c r="S333" s="1" t="s">
        <v>331</v>
      </c>
      <c r="T333" s="1"/>
      <c r="U333" s="1"/>
      <c r="V333" s="1" t="s">
        <v>14110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6973</v>
      </c>
      <c r="H334" s="1" t="s">
        <v>8580</v>
      </c>
      <c r="I334" s="1" t="s">
        <v>10179</v>
      </c>
      <c r="J334" s="1"/>
      <c r="K334" s="1" t="s">
        <v>11459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13134</v>
      </c>
      <c r="Q334" s="1" t="s">
        <v>13134</v>
      </c>
      <c r="R334" s="1" t="s">
        <v>14096</v>
      </c>
      <c r="S334" s="1" t="s">
        <v>332</v>
      </c>
      <c r="T334" s="1"/>
      <c r="U334" s="1"/>
      <c r="V334" s="1" t="s">
        <v>14110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6974</v>
      </c>
      <c r="H335" s="1" t="s">
        <v>8581</v>
      </c>
      <c r="I335" s="1" t="s">
        <v>10180</v>
      </c>
      <c r="J335" s="1"/>
      <c r="K335" s="1" t="s">
        <v>11459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13134</v>
      </c>
      <c r="Q335" s="1" t="s">
        <v>13134</v>
      </c>
      <c r="R335" s="1" t="s">
        <v>14096</v>
      </c>
      <c r="S335" s="1" t="s">
        <v>333</v>
      </c>
      <c r="T335" s="1"/>
      <c r="U335" s="1"/>
      <c r="V335" s="1" t="s">
        <v>14110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6975</v>
      </c>
      <c r="H336" s="1" t="s">
        <v>8548</v>
      </c>
      <c r="I336" s="1" t="s">
        <v>9924</v>
      </c>
      <c r="J336" s="1"/>
      <c r="K336" s="1" t="s">
        <v>11459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13134</v>
      </c>
      <c r="Q336" s="1" t="s">
        <v>13134</v>
      </c>
      <c r="R336" s="1" t="s">
        <v>14096</v>
      </c>
      <c r="S336" s="1" t="s">
        <v>334</v>
      </c>
      <c r="T336" s="1"/>
      <c r="U336" s="1"/>
      <c r="V336" s="1" t="s">
        <v>14110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6976</v>
      </c>
      <c r="H337" s="1" t="s">
        <v>8582</v>
      </c>
      <c r="I337" s="1" t="s">
        <v>10181</v>
      </c>
      <c r="J337" s="1"/>
      <c r="K337" s="1" t="s">
        <v>11459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13134</v>
      </c>
      <c r="Q337" s="1" t="s">
        <v>13134</v>
      </c>
      <c r="R337" s="1" t="s">
        <v>14096</v>
      </c>
      <c r="S337" s="1" t="s">
        <v>335</v>
      </c>
      <c r="T337" s="1"/>
      <c r="U337" s="1"/>
      <c r="V337" s="1" t="s">
        <v>14110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6977</v>
      </c>
      <c r="H338" s="1" t="s">
        <v>8583</v>
      </c>
      <c r="I338" s="1" t="s">
        <v>10182</v>
      </c>
      <c r="J338" s="1"/>
      <c r="K338" s="1" t="s">
        <v>11459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13134</v>
      </c>
      <c r="Q338" s="1" t="s">
        <v>13134</v>
      </c>
      <c r="R338" s="1" t="s">
        <v>14096</v>
      </c>
      <c r="S338" s="1" t="s">
        <v>336</v>
      </c>
      <c r="T338" s="1"/>
      <c r="U338" s="1"/>
      <c r="V338" s="1" t="s">
        <v>14110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6978</v>
      </c>
      <c r="H339" s="1" t="s">
        <v>8584</v>
      </c>
      <c r="I339" s="1" t="s">
        <v>10183</v>
      </c>
      <c r="J339" s="1"/>
      <c r="K339" s="1" t="s">
        <v>11459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13134</v>
      </c>
      <c r="Q339" s="1" t="s">
        <v>13134</v>
      </c>
      <c r="R339" s="1" t="s">
        <v>14096</v>
      </c>
      <c r="S339" s="1" t="s">
        <v>337</v>
      </c>
      <c r="T339" s="1"/>
      <c r="U339" s="1"/>
      <c r="V339" s="1" t="s">
        <v>14110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6979</v>
      </c>
      <c r="H340" s="1" t="s">
        <v>8585</v>
      </c>
      <c r="I340" s="1" t="s">
        <v>10184</v>
      </c>
      <c r="J340" s="1"/>
      <c r="K340" s="1" t="s">
        <v>11459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13134</v>
      </c>
      <c r="Q340" s="1" t="s">
        <v>13134</v>
      </c>
      <c r="R340" s="1" t="s">
        <v>14096</v>
      </c>
      <c r="S340" s="1" t="s">
        <v>338</v>
      </c>
      <c r="T340" s="1"/>
      <c r="U340" s="1"/>
      <c r="V340" s="1" t="s">
        <v>14110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6980</v>
      </c>
      <c r="H341" s="1" t="s">
        <v>8586</v>
      </c>
      <c r="I341" s="1" t="s">
        <v>10185</v>
      </c>
      <c r="J341" s="1"/>
      <c r="K341" s="1" t="s">
        <v>11459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13135</v>
      </c>
      <c r="Q341" s="1" t="s">
        <v>13162</v>
      </c>
      <c r="R341" s="1" t="s">
        <v>14096</v>
      </c>
      <c r="S341" s="1" t="s">
        <v>339</v>
      </c>
      <c r="T341" s="1" t="s">
        <v>14099</v>
      </c>
      <c r="U341" s="1"/>
      <c r="V341" s="1" t="s">
        <v>14110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3727</v>
      </c>
      <c r="H342" s="1" t="s">
        <v>8587</v>
      </c>
      <c r="I342" s="1" t="s">
        <v>10186</v>
      </c>
      <c r="J342" s="1"/>
      <c r="K342" s="1" t="s">
        <v>11459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13135</v>
      </c>
      <c r="Q342" s="1" t="s">
        <v>13163</v>
      </c>
      <c r="R342" s="1" t="s">
        <v>14096</v>
      </c>
      <c r="S342" s="1" t="s">
        <v>340</v>
      </c>
      <c r="T342" s="1"/>
      <c r="U342" s="1"/>
      <c r="V342" s="1" t="s">
        <v>14110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6981</v>
      </c>
      <c r="H343" s="1" t="s">
        <v>8547</v>
      </c>
      <c r="I343" s="1" t="s">
        <v>10187</v>
      </c>
      <c r="J343" s="1"/>
      <c r="K343" s="1" t="s">
        <v>11459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13135</v>
      </c>
      <c r="Q343" s="1" t="s">
        <v>13164</v>
      </c>
      <c r="R343" s="1" t="s">
        <v>14096</v>
      </c>
      <c r="S343" s="1" t="s">
        <v>341</v>
      </c>
      <c r="T343" s="1"/>
      <c r="U343" s="1"/>
      <c r="V343" s="1" t="s">
        <v>14110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6982</v>
      </c>
      <c r="H344" s="1" t="s">
        <v>8588</v>
      </c>
      <c r="I344" s="1" t="s">
        <v>10188</v>
      </c>
      <c r="J344" s="1"/>
      <c r="K344" s="1" t="s">
        <v>11459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13135</v>
      </c>
      <c r="Q344" s="1" t="s">
        <v>13165</v>
      </c>
      <c r="R344" s="1" t="s">
        <v>14096</v>
      </c>
      <c r="S344" s="1" t="s">
        <v>342</v>
      </c>
      <c r="T344" s="1"/>
      <c r="U344" s="1"/>
      <c r="V344" s="1" t="s">
        <v>14110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6983</v>
      </c>
      <c r="H345" s="1" t="s">
        <v>8589</v>
      </c>
      <c r="I345" s="1" t="s">
        <v>10189</v>
      </c>
      <c r="J345" s="1"/>
      <c r="K345" s="1" t="s">
        <v>11459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13135</v>
      </c>
      <c r="Q345" s="1" t="s">
        <v>13166</v>
      </c>
      <c r="R345" s="1" t="s">
        <v>14096</v>
      </c>
      <c r="S345" s="1" t="s">
        <v>343</v>
      </c>
      <c r="T345" s="1"/>
      <c r="U345" s="1"/>
      <c r="V345" s="1" t="s">
        <v>14110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6984</v>
      </c>
      <c r="H346" s="1" t="s">
        <v>8590</v>
      </c>
      <c r="I346" s="1" t="s">
        <v>10190</v>
      </c>
      <c r="J346" s="1"/>
      <c r="K346" s="1" t="s">
        <v>11459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13135</v>
      </c>
      <c r="Q346" s="1" t="s">
        <v>13167</v>
      </c>
      <c r="R346" s="1" t="s">
        <v>14096</v>
      </c>
      <c r="S346" s="1" t="s">
        <v>344</v>
      </c>
      <c r="T346" s="1"/>
      <c r="U346" s="1"/>
      <c r="V346" s="1" t="s">
        <v>14110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6985</v>
      </c>
      <c r="H347" s="1" t="s">
        <v>8591</v>
      </c>
      <c r="I347" s="1" t="s">
        <v>10191</v>
      </c>
      <c r="J347" s="1"/>
      <c r="K347" s="1" t="s">
        <v>11459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13135</v>
      </c>
      <c r="Q347" s="1" t="s">
        <v>13168</v>
      </c>
      <c r="R347" s="1" t="s">
        <v>14096</v>
      </c>
      <c r="S347" s="1" t="s">
        <v>345</v>
      </c>
      <c r="T347" s="1"/>
      <c r="U347" s="1"/>
      <c r="V347" s="1" t="s">
        <v>14110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6986</v>
      </c>
      <c r="H348" s="1" t="s">
        <v>8592</v>
      </c>
      <c r="I348" s="1" t="s">
        <v>10192</v>
      </c>
      <c r="J348" s="1"/>
      <c r="K348" s="1" t="s">
        <v>11459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13135</v>
      </c>
      <c r="Q348" s="1" t="s">
        <v>13169</v>
      </c>
      <c r="R348" s="1" t="s">
        <v>14096</v>
      </c>
      <c r="S348" s="1" t="s">
        <v>346</v>
      </c>
      <c r="T348" s="1"/>
      <c r="U348" s="1"/>
      <c r="V348" s="1" t="s">
        <v>14110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6987</v>
      </c>
      <c r="H349" s="1" t="s">
        <v>8593</v>
      </c>
      <c r="I349" s="1" t="s">
        <v>10193</v>
      </c>
      <c r="J349" s="1"/>
      <c r="K349" s="1" t="s">
        <v>11459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13135</v>
      </c>
      <c r="Q349" s="1" t="s">
        <v>13170</v>
      </c>
      <c r="R349" s="1" t="s">
        <v>14096</v>
      </c>
      <c r="S349" s="1" t="s">
        <v>347</v>
      </c>
      <c r="T349" s="1"/>
      <c r="U349" s="1"/>
      <c r="V349" s="1" t="s">
        <v>14110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6988</v>
      </c>
      <c r="H350" s="1" t="s">
        <v>8594</v>
      </c>
      <c r="I350" s="1" t="s">
        <v>10194</v>
      </c>
      <c r="J350" s="1"/>
      <c r="K350" s="1" t="s">
        <v>11459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13135</v>
      </c>
      <c r="Q350" s="1" t="s">
        <v>13171</v>
      </c>
      <c r="R350" s="1" t="s">
        <v>14096</v>
      </c>
      <c r="S350" s="1" t="s">
        <v>348</v>
      </c>
      <c r="T350" s="1"/>
      <c r="U350" s="1"/>
      <c r="V350" s="1" t="s">
        <v>14110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6989</v>
      </c>
      <c r="H351" s="1" t="s">
        <v>8595</v>
      </c>
      <c r="I351" s="1" t="s">
        <v>10195</v>
      </c>
      <c r="J351" s="1"/>
      <c r="K351" s="1" t="s">
        <v>11459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13135</v>
      </c>
      <c r="Q351" s="1" t="s">
        <v>13172</v>
      </c>
      <c r="R351" s="1" t="s">
        <v>14096</v>
      </c>
      <c r="S351" s="1" t="s">
        <v>349</v>
      </c>
      <c r="T351" s="1"/>
      <c r="U351" s="1"/>
      <c r="V351" s="1" t="s">
        <v>14110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6990</v>
      </c>
      <c r="H352" s="1" t="s">
        <v>8596</v>
      </c>
      <c r="I352" s="1" t="s">
        <v>10196</v>
      </c>
      <c r="J352" s="1"/>
      <c r="K352" s="1" t="s">
        <v>11459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13135</v>
      </c>
      <c r="Q352" s="1" t="s">
        <v>13173</v>
      </c>
      <c r="R352" s="1" t="s">
        <v>14096</v>
      </c>
      <c r="S352" s="1" t="s">
        <v>350</v>
      </c>
      <c r="T352" s="1"/>
      <c r="U352" s="1"/>
      <c r="V352" s="1" t="s">
        <v>14110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6991</v>
      </c>
      <c r="H353" s="1" t="s">
        <v>8597</v>
      </c>
      <c r="I353" s="1" t="s">
        <v>10197</v>
      </c>
      <c r="J353" s="1"/>
      <c r="K353" s="1" t="s">
        <v>11459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13136</v>
      </c>
      <c r="Q353" s="1" t="s">
        <v>13136</v>
      </c>
      <c r="R353" s="1" t="s">
        <v>14096</v>
      </c>
      <c r="S353" s="1" t="s">
        <v>351</v>
      </c>
      <c r="T353" s="1"/>
      <c r="U353" s="1" t="s">
        <v>14106</v>
      </c>
      <c r="V353" s="1" t="s">
        <v>14110</v>
      </c>
      <c r="W353" s="1" t="s">
        <v>351</v>
      </c>
      <c r="X353" s="1"/>
      <c r="Y353" t="s">
        <v>14116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6992</v>
      </c>
      <c r="H354" s="1" t="s">
        <v>8598</v>
      </c>
      <c r="I354" s="1" t="s">
        <v>10198</v>
      </c>
      <c r="J354" s="1"/>
      <c r="K354" s="1" t="s">
        <v>11459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13136</v>
      </c>
      <c r="Q354" s="1" t="s">
        <v>13136</v>
      </c>
      <c r="R354" s="1" t="s">
        <v>14096</v>
      </c>
      <c r="S354" s="1" t="s">
        <v>352</v>
      </c>
      <c r="T354" s="1"/>
      <c r="U354" s="1"/>
      <c r="V354" s="1" t="s">
        <v>14110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6993</v>
      </c>
      <c r="H355" s="1" t="s">
        <v>8599</v>
      </c>
      <c r="I355" s="1" t="s">
        <v>10199</v>
      </c>
      <c r="J355" s="1"/>
      <c r="K355" s="1" t="s">
        <v>11459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13137</v>
      </c>
      <c r="Q355" s="1" t="s">
        <v>13174</v>
      </c>
      <c r="R355" s="1" t="s">
        <v>14096</v>
      </c>
      <c r="S355" s="1" t="s">
        <v>353</v>
      </c>
      <c r="T355" s="1" t="s">
        <v>14100</v>
      </c>
      <c r="U355" s="1"/>
      <c r="V355" s="1" t="s">
        <v>14110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6994</v>
      </c>
      <c r="H356" s="1" t="s">
        <v>8600</v>
      </c>
      <c r="I356" s="1" t="s">
        <v>10200</v>
      </c>
      <c r="J356" s="1"/>
      <c r="K356" s="1" t="s">
        <v>11459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13137</v>
      </c>
      <c r="Q356" s="1" t="s">
        <v>13175</v>
      </c>
      <c r="R356" s="1" t="s">
        <v>14096</v>
      </c>
      <c r="S356" s="1" t="s">
        <v>354</v>
      </c>
      <c r="T356" s="1"/>
      <c r="U356" s="1"/>
      <c r="V356" s="1" t="s">
        <v>14110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6995</v>
      </c>
      <c r="H357" s="1" t="s">
        <v>8601</v>
      </c>
      <c r="I357" s="1" t="s">
        <v>10201</v>
      </c>
      <c r="J357" s="1"/>
      <c r="K357" s="1" t="s">
        <v>11459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13137</v>
      </c>
      <c r="Q357" s="1" t="s">
        <v>13176</v>
      </c>
      <c r="R357" s="1" t="s">
        <v>14096</v>
      </c>
      <c r="S357" s="1" t="s">
        <v>355</v>
      </c>
      <c r="T357" s="1"/>
      <c r="U357" s="1"/>
      <c r="V357" s="1" t="s">
        <v>14110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6996</v>
      </c>
      <c r="H358" s="1" t="s">
        <v>8602</v>
      </c>
      <c r="I358" s="1" t="s">
        <v>10202</v>
      </c>
      <c r="J358" s="1"/>
      <c r="K358" s="1" t="s">
        <v>11459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13138</v>
      </c>
      <c r="Q358" s="1" t="s">
        <v>13138</v>
      </c>
      <c r="R358" s="1" t="s">
        <v>14096</v>
      </c>
      <c r="S358" s="1" t="s">
        <v>356</v>
      </c>
      <c r="T358" s="1"/>
      <c r="U358" s="1" t="s">
        <v>14107</v>
      </c>
      <c r="V358" s="1" t="s">
        <v>14110</v>
      </c>
      <c r="W358" s="1" t="s">
        <v>356</v>
      </c>
      <c r="X358" s="1" t="s">
        <v>14112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3744</v>
      </c>
      <c r="H359" s="1" t="s">
        <v>8603</v>
      </c>
      <c r="I359" s="1" t="s">
        <v>10203</v>
      </c>
      <c r="J359" s="1"/>
      <c r="K359" s="1" t="s">
        <v>11459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13138</v>
      </c>
      <c r="Q359" s="1" t="s">
        <v>13138</v>
      </c>
      <c r="R359" s="1" t="s">
        <v>14096</v>
      </c>
      <c r="S359" s="1" t="s">
        <v>357</v>
      </c>
      <c r="T359" s="1"/>
      <c r="U359" s="1"/>
      <c r="V359" s="1" t="s">
        <v>14110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6997</v>
      </c>
      <c r="H360" s="1" t="s">
        <v>8604</v>
      </c>
      <c r="I360" s="1" t="s">
        <v>10204</v>
      </c>
      <c r="J360" s="1"/>
      <c r="K360" s="1" t="s">
        <v>11459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13138</v>
      </c>
      <c r="Q360" s="1" t="s">
        <v>13138</v>
      </c>
      <c r="R360" s="1" t="s">
        <v>14096</v>
      </c>
      <c r="S360" s="1" t="s">
        <v>358</v>
      </c>
      <c r="T360" s="1"/>
      <c r="U360" s="1"/>
      <c r="V360" s="1" t="s">
        <v>14110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6998</v>
      </c>
      <c r="H361" s="1" t="s">
        <v>8605</v>
      </c>
      <c r="I361" s="1" t="s">
        <v>10205</v>
      </c>
      <c r="J361" s="1"/>
      <c r="K361" s="1" t="s">
        <v>11459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13138</v>
      </c>
      <c r="Q361" s="1" t="s">
        <v>13138</v>
      </c>
      <c r="R361" s="1" t="s">
        <v>14096</v>
      </c>
      <c r="S361" s="1" t="s">
        <v>359</v>
      </c>
      <c r="T361" s="1"/>
      <c r="U361" s="1"/>
      <c r="V361" s="1" t="s">
        <v>14110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6999</v>
      </c>
      <c r="H362" s="1" t="s">
        <v>8606</v>
      </c>
      <c r="I362" s="1" t="s">
        <v>10206</v>
      </c>
      <c r="J362" s="1"/>
      <c r="K362" s="1" t="s">
        <v>11459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13138</v>
      </c>
      <c r="Q362" s="1" t="s">
        <v>13138</v>
      </c>
      <c r="R362" s="1" t="s">
        <v>14096</v>
      </c>
      <c r="S362" s="1" t="s">
        <v>360</v>
      </c>
      <c r="T362" s="1"/>
      <c r="U362" s="1"/>
      <c r="V362" s="1" t="s">
        <v>14110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7000</v>
      </c>
      <c r="H363" s="1" t="s">
        <v>8607</v>
      </c>
      <c r="I363" s="1" t="s">
        <v>10207</v>
      </c>
      <c r="J363" s="1"/>
      <c r="K363" s="1" t="s">
        <v>11459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13138</v>
      </c>
      <c r="Q363" s="1" t="s">
        <v>13138</v>
      </c>
      <c r="R363" s="1" t="s">
        <v>14096</v>
      </c>
      <c r="S363" s="1" t="s">
        <v>361</v>
      </c>
      <c r="T363" s="1"/>
      <c r="U363" s="1"/>
      <c r="V363" s="1" t="s">
        <v>14110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7001</v>
      </c>
      <c r="H364" s="1" t="s">
        <v>8608</v>
      </c>
      <c r="I364" s="1" t="s">
        <v>10208</v>
      </c>
      <c r="J364" s="1"/>
      <c r="K364" s="1" t="s">
        <v>11459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13138</v>
      </c>
      <c r="Q364" s="1" t="s">
        <v>13138</v>
      </c>
      <c r="R364" s="1" t="s">
        <v>14096</v>
      </c>
      <c r="S364" s="1" t="s">
        <v>362</v>
      </c>
      <c r="T364" s="1"/>
      <c r="U364" s="1"/>
      <c r="V364" s="1" t="s">
        <v>14110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7002</v>
      </c>
      <c r="H365" s="1" t="s">
        <v>8609</v>
      </c>
      <c r="I365" s="1" t="s">
        <v>10209</v>
      </c>
      <c r="J365" s="1"/>
      <c r="K365" s="1" t="s">
        <v>11459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13138</v>
      </c>
      <c r="Q365" s="1" t="s">
        <v>13138</v>
      </c>
      <c r="R365" s="1" t="s">
        <v>14096</v>
      </c>
      <c r="S365" s="1" t="s">
        <v>363</v>
      </c>
      <c r="T365" s="1"/>
      <c r="U365" s="1"/>
      <c r="V365" s="1" t="s">
        <v>14110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7003</v>
      </c>
      <c r="H366" s="1" t="s">
        <v>8610</v>
      </c>
      <c r="I366" s="1" t="s">
        <v>10210</v>
      </c>
      <c r="J366" s="1"/>
      <c r="K366" s="1" t="s">
        <v>11459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13138</v>
      </c>
      <c r="Q366" s="1" t="s">
        <v>13138</v>
      </c>
      <c r="R366" s="1" t="s">
        <v>14096</v>
      </c>
      <c r="S366" s="1" t="s">
        <v>364</v>
      </c>
      <c r="T366" s="1"/>
      <c r="U366" s="1"/>
      <c r="V366" s="1" t="s">
        <v>14110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7004</v>
      </c>
      <c r="H367" s="1" t="s">
        <v>8611</v>
      </c>
      <c r="I367" s="1" t="s">
        <v>10211</v>
      </c>
      <c r="J367" s="1"/>
      <c r="K367" s="1" t="s">
        <v>11459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13138</v>
      </c>
      <c r="Q367" s="1" t="s">
        <v>13138</v>
      </c>
      <c r="R367" s="1" t="s">
        <v>14096</v>
      </c>
      <c r="S367" s="1" t="s">
        <v>365</v>
      </c>
      <c r="T367" s="1"/>
      <c r="U367" s="1"/>
      <c r="V367" s="1" t="s">
        <v>14110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7005</v>
      </c>
      <c r="H368" s="1" t="s">
        <v>8612</v>
      </c>
      <c r="I368" s="1" t="s">
        <v>10212</v>
      </c>
      <c r="J368" s="1"/>
      <c r="K368" s="1" t="s">
        <v>11459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13138</v>
      </c>
      <c r="Q368" s="1" t="s">
        <v>13138</v>
      </c>
      <c r="R368" s="1" t="s">
        <v>14096</v>
      </c>
      <c r="S368" s="1" t="s">
        <v>366</v>
      </c>
      <c r="T368" s="1"/>
      <c r="U368" s="1"/>
      <c r="V368" s="1" t="s">
        <v>14110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7006</v>
      </c>
      <c r="H369" s="1" t="s">
        <v>8613</v>
      </c>
      <c r="I369" s="1" t="s">
        <v>10213</v>
      </c>
      <c r="J369" s="1"/>
      <c r="K369" s="1" t="s">
        <v>11459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13138</v>
      </c>
      <c r="Q369" s="1" t="s">
        <v>13138</v>
      </c>
      <c r="R369" s="1" t="s">
        <v>14096</v>
      </c>
      <c r="S369" s="1" t="s">
        <v>367</v>
      </c>
      <c r="T369" s="1"/>
      <c r="U369" s="1"/>
      <c r="V369" s="1" t="s">
        <v>14110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7007</v>
      </c>
      <c r="H370" s="1" t="s">
        <v>8614</v>
      </c>
      <c r="I370" s="1" t="s">
        <v>10214</v>
      </c>
      <c r="J370" s="1"/>
      <c r="K370" s="1" t="s">
        <v>11459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13138</v>
      </c>
      <c r="Q370" s="1" t="s">
        <v>13138</v>
      </c>
      <c r="R370" s="1" t="s">
        <v>14096</v>
      </c>
      <c r="S370" s="1" t="s">
        <v>368</v>
      </c>
      <c r="T370" s="1"/>
      <c r="U370" s="1"/>
      <c r="V370" s="1" t="s">
        <v>14110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7008</v>
      </c>
      <c r="H371" s="1" t="s">
        <v>8615</v>
      </c>
      <c r="I371" s="1" t="s">
        <v>10215</v>
      </c>
      <c r="J371" s="1"/>
      <c r="K371" s="1" t="s">
        <v>11459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13138</v>
      </c>
      <c r="Q371" s="1" t="s">
        <v>13138</v>
      </c>
      <c r="R371" s="1" t="s">
        <v>14096</v>
      </c>
      <c r="S371" s="1" t="s">
        <v>369</v>
      </c>
      <c r="T371" s="1"/>
      <c r="U371" s="1"/>
      <c r="V371" s="1" t="s">
        <v>14110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7009</v>
      </c>
      <c r="H372" s="1" t="s">
        <v>8616</v>
      </c>
      <c r="I372" s="1" t="s">
        <v>10216</v>
      </c>
      <c r="J372" s="1"/>
      <c r="K372" s="1" t="s">
        <v>11459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13138</v>
      </c>
      <c r="Q372" s="1" t="s">
        <v>13138</v>
      </c>
      <c r="R372" s="1" t="s">
        <v>14096</v>
      </c>
      <c r="S372" s="1" t="s">
        <v>370</v>
      </c>
      <c r="T372" s="1"/>
      <c r="U372" s="1"/>
      <c r="V372" s="1" t="s">
        <v>14110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7010</v>
      </c>
      <c r="H373" s="1" t="s">
        <v>8617</v>
      </c>
      <c r="I373" s="1" t="s">
        <v>10217</v>
      </c>
      <c r="J373" s="1"/>
      <c r="K373" s="1" t="s">
        <v>11459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13138</v>
      </c>
      <c r="Q373" s="1" t="s">
        <v>13138</v>
      </c>
      <c r="R373" s="1" t="s">
        <v>14096</v>
      </c>
      <c r="S373" s="1" t="s">
        <v>371</v>
      </c>
      <c r="T373" s="1"/>
      <c r="U373" s="1"/>
      <c r="V373" s="1" t="s">
        <v>14110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7011</v>
      </c>
      <c r="H374" s="1" t="s">
        <v>5422</v>
      </c>
      <c r="I374" s="1" t="s">
        <v>10218</v>
      </c>
      <c r="J374" s="1"/>
      <c r="K374" s="1" t="s">
        <v>11459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13138</v>
      </c>
      <c r="Q374" s="1" t="s">
        <v>13138</v>
      </c>
      <c r="R374" s="1" t="s">
        <v>14096</v>
      </c>
      <c r="S374" s="1" t="s">
        <v>372</v>
      </c>
      <c r="T374" s="1"/>
      <c r="U374" s="1"/>
      <c r="V374" s="1" t="s">
        <v>14110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7012</v>
      </c>
      <c r="H375" s="1" t="s">
        <v>8618</v>
      </c>
      <c r="I375" s="1" t="s">
        <v>10219</v>
      </c>
      <c r="J375" s="1"/>
      <c r="K375" s="1" t="s">
        <v>11459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13138</v>
      </c>
      <c r="Q375" s="1" t="s">
        <v>13138</v>
      </c>
      <c r="R375" s="1" t="s">
        <v>14096</v>
      </c>
      <c r="S375" s="1" t="s">
        <v>373</v>
      </c>
      <c r="T375" s="1"/>
      <c r="U375" s="1"/>
      <c r="V375" s="1" t="s">
        <v>14110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7013</v>
      </c>
      <c r="H376" s="1" t="s">
        <v>8619</v>
      </c>
      <c r="I376" s="1" t="s">
        <v>10220</v>
      </c>
      <c r="J376" s="1"/>
      <c r="K376" s="1" t="s">
        <v>11459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13138</v>
      </c>
      <c r="Q376" s="1" t="s">
        <v>13138</v>
      </c>
      <c r="R376" s="1" t="s">
        <v>14096</v>
      </c>
      <c r="S376" s="1" t="s">
        <v>374</v>
      </c>
      <c r="T376" s="1"/>
      <c r="U376" s="1"/>
      <c r="V376" s="1" t="s">
        <v>14110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7014</v>
      </c>
      <c r="H377" s="1" t="s">
        <v>8620</v>
      </c>
      <c r="I377" s="1" t="s">
        <v>10221</v>
      </c>
      <c r="J377" s="1"/>
      <c r="K377" s="1" t="s">
        <v>11459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13138</v>
      </c>
      <c r="Q377" s="1" t="s">
        <v>13138</v>
      </c>
      <c r="R377" s="1" t="s">
        <v>14096</v>
      </c>
      <c r="S377" s="1" t="s">
        <v>375</v>
      </c>
      <c r="T377" s="1"/>
      <c r="U377" s="1"/>
      <c r="V377" s="1" t="s">
        <v>14110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7015</v>
      </c>
      <c r="H378" s="1" t="s">
        <v>8621</v>
      </c>
      <c r="I378" s="1" t="s">
        <v>10222</v>
      </c>
      <c r="J378" s="1"/>
      <c r="K378" s="1" t="s">
        <v>11459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13138</v>
      </c>
      <c r="Q378" s="1" t="s">
        <v>13138</v>
      </c>
      <c r="R378" s="1" t="s">
        <v>14096</v>
      </c>
      <c r="S378" s="1" t="s">
        <v>376</v>
      </c>
      <c r="T378" s="1"/>
      <c r="U378" s="1"/>
      <c r="V378" s="1" t="s">
        <v>14110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7016</v>
      </c>
      <c r="H379" s="1" t="s">
        <v>5427</v>
      </c>
      <c r="I379" s="1" t="s">
        <v>10223</v>
      </c>
      <c r="J379" s="1"/>
      <c r="K379" s="1" t="s">
        <v>11459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13138</v>
      </c>
      <c r="Q379" s="1" t="s">
        <v>13138</v>
      </c>
      <c r="R379" s="1" t="s">
        <v>14096</v>
      </c>
      <c r="S379" s="1" t="s">
        <v>377</v>
      </c>
      <c r="T379" s="1"/>
      <c r="U379" s="1"/>
      <c r="V379" s="1" t="s">
        <v>14110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7017</v>
      </c>
      <c r="H380" s="1" t="s">
        <v>8622</v>
      </c>
      <c r="I380" s="1" t="s">
        <v>10224</v>
      </c>
      <c r="J380" s="1"/>
      <c r="K380" s="1" t="s">
        <v>11459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13138</v>
      </c>
      <c r="Q380" s="1" t="s">
        <v>13138</v>
      </c>
      <c r="R380" s="1" t="s">
        <v>14096</v>
      </c>
      <c r="S380" s="1" t="s">
        <v>378</v>
      </c>
      <c r="T380" s="1"/>
      <c r="U380" s="1"/>
      <c r="V380" s="1" t="s">
        <v>14110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7018</v>
      </c>
      <c r="H381" s="1" t="s">
        <v>8623</v>
      </c>
      <c r="I381" s="1" t="s">
        <v>10225</v>
      </c>
      <c r="J381" s="1"/>
      <c r="K381" s="1" t="s">
        <v>11459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13138</v>
      </c>
      <c r="Q381" s="1" t="s">
        <v>13138</v>
      </c>
      <c r="R381" s="1" t="s">
        <v>14096</v>
      </c>
      <c r="S381" s="1" t="s">
        <v>379</v>
      </c>
      <c r="T381" s="1"/>
      <c r="U381" s="1"/>
      <c r="V381" s="1" t="s">
        <v>14110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7019</v>
      </c>
      <c r="H382" s="1" t="s">
        <v>8624</v>
      </c>
      <c r="I382" s="1" t="s">
        <v>10226</v>
      </c>
      <c r="J382" s="1"/>
      <c r="K382" s="1" t="s">
        <v>11459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13138</v>
      </c>
      <c r="Q382" s="1" t="s">
        <v>13138</v>
      </c>
      <c r="R382" s="1" t="s">
        <v>14096</v>
      </c>
      <c r="S382" s="1" t="s">
        <v>380</v>
      </c>
      <c r="T382" s="1"/>
      <c r="U382" s="1"/>
      <c r="V382" s="1" t="s">
        <v>14110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3768</v>
      </c>
      <c r="H383" s="1" t="s">
        <v>8625</v>
      </c>
      <c r="I383" s="1" t="s">
        <v>10227</v>
      </c>
      <c r="J383" s="1"/>
      <c r="K383" s="1" t="s">
        <v>11459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13138</v>
      </c>
      <c r="Q383" s="1" t="s">
        <v>13138</v>
      </c>
      <c r="R383" s="1" t="s">
        <v>14096</v>
      </c>
      <c r="S383" s="1" t="s">
        <v>381</v>
      </c>
      <c r="T383" s="1"/>
      <c r="U383" s="1"/>
      <c r="V383" s="1" t="s">
        <v>14110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7020</v>
      </c>
      <c r="H384" s="1" t="s">
        <v>8626</v>
      </c>
      <c r="I384" s="1" t="s">
        <v>10228</v>
      </c>
      <c r="J384" s="1"/>
      <c r="K384" s="1" t="s">
        <v>11459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13138</v>
      </c>
      <c r="Q384" s="1" t="s">
        <v>13138</v>
      </c>
      <c r="R384" s="1" t="s">
        <v>14096</v>
      </c>
      <c r="S384" s="1" t="s">
        <v>382</v>
      </c>
      <c r="T384" s="1"/>
      <c r="U384" s="1"/>
      <c r="V384" s="1" t="s">
        <v>14110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7021</v>
      </c>
      <c r="H385" s="1" t="s">
        <v>8627</v>
      </c>
      <c r="I385" s="1" t="s">
        <v>10229</v>
      </c>
      <c r="J385" s="1"/>
      <c r="K385" s="1" t="s">
        <v>11459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13138</v>
      </c>
      <c r="Q385" s="1" t="s">
        <v>13138</v>
      </c>
      <c r="R385" s="1" t="s">
        <v>14096</v>
      </c>
      <c r="S385" s="1" t="s">
        <v>383</v>
      </c>
      <c r="T385" s="1"/>
      <c r="U385" s="1"/>
      <c r="V385" s="1" t="s">
        <v>14110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7022</v>
      </c>
      <c r="H386" s="1" t="s">
        <v>8628</v>
      </c>
      <c r="I386" s="1" t="s">
        <v>10230</v>
      </c>
      <c r="J386" s="1"/>
      <c r="K386" s="1" t="s">
        <v>11459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13138</v>
      </c>
      <c r="Q386" s="1" t="s">
        <v>13138</v>
      </c>
      <c r="R386" s="1" t="s">
        <v>14096</v>
      </c>
      <c r="S386" s="1" t="s">
        <v>384</v>
      </c>
      <c r="T386" s="1"/>
      <c r="U386" s="1"/>
      <c r="V386" s="1" t="s">
        <v>14110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7023</v>
      </c>
      <c r="H387" s="1" t="s">
        <v>8629</v>
      </c>
      <c r="I387" s="1" t="s">
        <v>10231</v>
      </c>
      <c r="J387" s="1"/>
      <c r="K387" s="1" t="s">
        <v>11459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13138</v>
      </c>
      <c r="Q387" s="1" t="s">
        <v>13138</v>
      </c>
      <c r="R387" s="1" t="s">
        <v>14096</v>
      </c>
      <c r="S387" s="1" t="s">
        <v>385</v>
      </c>
      <c r="T387" s="1"/>
      <c r="U387" s="1"/>
      <c r="V387" s="1" t="s">
        <v>14110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7024</v>
      </c>
      <c r="H388" s="1" t="s">
        <v>8630</v>
      </c>
      <c r="I388" s="1" t="s">
        <v>10232</v>
      </c>
      <c r="J388" s="1"/>
      <c r="K388" s="1" t="s">
        <v>11459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13138</v>
      </c>
      <c r="Q388" s="1" t="s">
        <v>13138</v>
      </c>
      <c r="R388" s="1" t="s">
        <v>14096</v>
      </c>
      <c r="S388" s="1" t="s">
        <v>386</v>
      </c>
      <c r="T388" s="1"/>
      <c r="U388" s="1"/>
      <c r="V388" s="1" t="s">
        <v>14110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7025</v>
      </c>
      <c r="H389" s="1" t="s">
        <v>8631</v>
      </c>
      <c r="I389" s="1" t="s">
        <v>10233</v>
      </c>
      <c r="J389" s="1"/>
      <c r="K389" s="1" t="s">
        <v>11459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13138</v>
      </c>
      <c r="Q389" s="1" t="s">
        <v>13138</v>
      </c>
      <c r="R389" s="1" t="s">
        <v>14096</v>
      </c>
      <c r="S389" s="1" t="s">
        <v>387</v>
      </c>
      <c r="T389" s="1"/>
      <c r="U389" s="1"/>
      <c r="V389" s="1" t="s">
        <v>14110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7026</v>
      </c>
      <c r="H390" s="1" t="s">
        <v>8632</v>
      </c>
      <c r="I390" s="1" t="s">
        <v>10234</v>
      </c>
      <c r="J390" s="1"/>
      <c r="K390" s="1" t="s">
        <v>11459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13138</v>
      </c>
      <c r="Q390" s="1" t="s">
        <v>13138</v>
      </c>
      <c r="R390" s="1" t="s">
        <v>14096</v>
      </c>
      <c r="S390" s="1" t="s">
        <v>388</v>
      </c>
      <c r="T390" s="1"/>
      <c r="U390" s="1"/>
      <c r="V390" s="1" t="s">
        <v>14110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7027</v>
      </c>
      <c r="H391" s="1" t="s">
        <v>8633</v>
      </c>
      <c r="I391" s="1" t="s">
        <v>10235</v>
      </c>
      <c r="J391" s="1"/>
      <c r="K391" s="1" t="s">
        <v>11459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13138</v>
      </c>
      <c r="Q391" s="1" t="s">
        <v>13138</v>
      </c>
      <c r="R391" s="1" t="s">
        <v>14096</v>
      </c>
      <c r="S391" s="1" t="s">
        <v>389</v>
      </c>
      <c r="T391" s="1"/>
      <c r="U391" s="1"/>
      <c r="V391" s="1" t="s">
        <v>14110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3777</v>
      </c>
      <c r="H392" s="1" t="s">
        <v>8634</v>
      </c>
      <c r="I392" s="1" t="s">
        <v>10236</v>
      </c>
      <c r="J392" s="1"/>
      <c r="K392" s="1" t="s">
        <v>11459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13138</v>
      </c>
      <c r="Q392" s="1" t="s">
        <v>13138</v>
      </c>
      <c r="R392" s="1" t="s">
        <v>14096</v>
      </c>
      <c r="S392" s="1" t="s">
        <v>390</v>
      </c>
      <c r="T392" s="1"/>
      <c r="U392" s="1"/>
      <c r="V392" s="1" t="s">
        <v>14110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7028</v>
      </c>
      <c r="H393" s="1" t="s">
        <v>8635</v>
      </c>
      <c r="I393" s="1" t="s">
        <v>10237</v>
      </c>
      <c r="J393" s="1"/>
      <c r="K393" s="1" t="s">
        <v>11459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13138</v>
      </c>
      <c r="Q393" s="1" t="s">
        <v>13138</v>
      </c>
      <c r="R393" s="1" t="s">
        <v>14096</v>
      </c>
      <c r="S393" s="1" t="s">
        <v>391</v>
      </c>
      <c r="T393" s="1"/>
      <c r="U393" s="1"/>
      <c r="V393" s="1" t="s">
        <v>14110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7029</v>
      </c>
      <c r="H394" s="1" t="s">
        <v>8636</v>
      </c>
      <c r="I394" s="1" t="s">
        <v>10238</v>
      </c>
      <c r="J394" s="1"/>
      <c r="K394" s="1" t="s">
        <v>11459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13138</v>
      </c>
      <c r="Q394" s="1" t="s">
        <v>13138</v>
      </c>
      <c r="R394" s="1" t="s">
        <v>14096</v>
      </c>
      <c r="S394" s="1" t="s">
        <v>392</v>
      </c>
      <c r="T394" s="1"/>
      <c r="U394" s="1"/>
      <c r="V394" s="1" t="s">
        <v>14110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7030</v>
      </c>
      <c r="H395" s="1" t="s">
        <v>8637</v>
      </c>
      <c r="I395" s="1" t="s">
        <v>10239</v>
      </c>
      <c r="J395" s="1"/>
      <c r="K395" s="1" t="s">
        <v>11459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13138</v>
      </c>
      <c r="Q395" s="1" t="s">
        <v>13138</v>
      </c>
      <c r="R395" s="1" t="s">
        <v>14096</v>
      </c>
      <c r="S395" s="1" t="s">
        <v>393</v>
      </c>
      <c r="T395" s="1"/>
      <c r="U395" s="1"/>
      <c r="V395" s="1" t="s">
        <v>14110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7031</v>
      </c>
      <c r="H396" s="1" t="s">
        <v>8638</v>
      </c>
      <c r="I396" s="1" t="s">
        <v>10240</v>
      </c>
      <c r="J396" s="1"/>
      <c r="K396" s="1" t="s">
        <v>11459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13138</v>
      </c>
      <c r="Q396" s="1" t="s">
        <v>13138</v>
      </c>
      <c r="R396" s="1" t="s">
        <v>14096</v>
      </c>
      <c r="S396" s="1" t="s">
        <v>394</v>
      </c>
      <c r="T396" s="1"/>
      <c r="U396" s="1"/>
      <c r="V396" s="1" t="s">
        <v>14110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7032</v>
      </c>
      <c r="H397" s="1" t="s">
        <v>8639</v>
      </c>
      <c r="I397" s="1" t="s">
        <v>10241</v>
      </c>
      <c r="J397" s="1"/>
      <c r="K397" s="1" t="s">
        <v>11459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13138</v>
      </c>
      <c r="Q397" s="1" t="s">
        <v>13138</v>
      </c>
      <c r="R397" s="1" t="s">
        <v>14096</v>
      </c>
      <c r="S397" s="1" t="s">
        <v>395</v>
      </c>
      <c r="T397" s="1"/>
      <c r="U397" s="1"/>
      <c r="V397" s="1" t="s">
        <v>14110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7033</v>
      </c>
      <c r="H398" s="1" t="s">
        <v>8640</v>
      </c>
      <c r="I398" s="1" t="s">
        <v>10242</v>
      </c>
      <c r="J398" s="1"/>
      <c r="K398" s="1" t="s">
        <v>11459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13138</v>
      </c>
      <c r="Q398" s="1" t="s">
        <v>13138</v>
      </c>
      <c r="R398" s="1" t="s">
        <v>14096</v>
      </c>
      <c r="S398" s="1" t="s">
        <v>396</v>
      </c>
      <c r="T398" s="1"/>
      <c r="U398" s="1"/>
      <c r="V398" s="1" t="s">
        <v>14110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7034</v>
      </c>
      <c r="H399" s="1" t="s">
        <v>8613</v>
      </c>
      <c r="I399" s="1" t="s">
        <v>10243</v>
      </c>
      <c r="J399" s="1"/>
      <c r="K399" s="1" t="s">
        <v>11459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13138</v>
      </c>
      <c r="Q399" s="1" t="s">
        <v>13138</v>
      </c>
      <c r="R399" s="1" t="s">
        <v>14096</v>
      </c>
      <c r="S399" s="1" t="s">
        <v>397</v>
      </c>
      <c r="T399" s="1"/>
      <c r="U399" s="1"/>
      <c r="V399" s="1" t="s">
        <v>14110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7035</v>
      </c>
      <c r="H400" s="1" t="s">
        <v>8641</v>
      </c>
      <c r="I400" s="1" t="s">
        <v>10244</v>
      </c>
      <c r="J400" s="1"/>
      <c r="K400" s="1" t="s">
        <v>11459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13138</v>
      </c>
      <c r="Q400" s="1" t="s">
        <v>13138</v>
      </c>
      <c r="R400" s="1" t="s">
        <v>14096</v>
      </c>
      <c r="S400" s="1" t="s">
        <v>398</v>
      </c>
      <c r="T400" s="1"/>
      <c r="U400" s="1"/>
      <c r="V400" s="1" t="s">
        <v>14110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7036</v>
      </c>
      <c r="H401" s="1" t="s">
        <v>8642</v>
      </c>
      <c r="I401" s="1" t="s">
        <v>10245</v>
      </c>
      <c r="J401" s="1"/>
      <c r="K401" s="1" t="s">
        <v>11459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13138</v>
      </c>
      <c r="Q401" s="1" t="s">
        <v>13138</v>
      </c>
      <c r="R401" s="1" t="s">
        <v>14096</v>
      </c>
      <c r="S401" s="1" t="s">
        <v>399</v>
      </c>
      <c r="T401" s="1"/>
      <c r="U401" s="1"/>
      <c r="V401" s="1" t="s">
        <v>14110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7037</v>
      </c>
      <c r="H402" s="1" t="s">
        <v>8643</v>
      </c>
      <c r="I402" s="1" t="s">
        <v>10246</v>
      </c>
      <c r="J402" s="1"/>
      <c r="K402" s="1" t="s">
        <v>11459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13138</v>
      </c>
      <c r="Q402" s="1" t="s">
        <v>13138</v>
      </c>
      <c r="R402" s="1" t="s">
        <v>14096</v>
      </c>
      <c r="S402" s="1" t="s">
        <v>400</v>
      </c>
      <c r="T402" s="1"/>
      <c r="U402" s="1"/>
      <c r="V402" s="1" t="s">
        <v>14110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7038</v>
      </c>
      <c r="H403" s="1" t="s">
        <v>8644</v>
      </c>
      <c r="I403" s="1" t="s">
        <v>10247</v>
      </c>
      <c r="J403" s="1"/>
      <c r="K403" s="1" t="s">
        <v>11459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13138</v>
      </c>
      <c r="Q403" s="1" t="s">
        <v>13138</v>
      </c>
      <c r="R403" s="1" t="s">
        <v>14096</v>
      </c>
      <c r="S403" s="1" t="s">
        <v>401</v>
      </c>
      <c r="T403" s="1"/>
      <c r="U403" s="1"/>
      <c r="V403" s="1" t="s">
        <v>14110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7039</v>
      </c>
      <c r="H404" s="1" t="s">
        <v>8645</v>
      </c>
      <c r="I404" s="1" t="s">
        <v>10248</v>
      </c>
      <c r="J404" s="1"/>
      <c r="K404" s="1" t="s">
        <v>11459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13138</v>
      </c>
      <c r="Q404" s="1" t="s">
        <v>13138</v>
      </c>
      <c r="R404" s="1" t="s">
        <v>14096</v>
      </c>
      <c r="S404" s="1" t="s">
        <v>402</v>
      </c>
      <c r="T404" s="1"/>
      <c r="U404" s="1"/>
      <c r="V404" s="1" t="s">
        <v>14110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7040</v>
      </c>
      <c r="H405" s="1" t="s">
        <v>8646</v>
      </c>
      <c r="I405" s="1" t="s">
        <v>10249</v>
      </c>
      <c r="J405" s="1"/>
      <c r="K405" s="1" t="s">
        <v>11459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13138</v>
      </c>
      <c r="Q405" s="1" t="s">
        <v>13138</v>
      </c>
      <c r="R405" s="1" t="s">
        <v>14096</v>
      </c>
      <c r="S405" s="1" t="s">
        <v>403</v>
      </c>
      <c r="T405" s="1"/>
      <c r="U405" s="1"/>
      <c r="V405" s="1" t="s">
        <v>14110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7041</v>
      </c>
      <c r="H406" s="1" t="s">
        <v>8647</v>
      </c>
      <c r="I406" s="1" t="s">
        <v>10250</v>
      </c>
      <c r="J406" s="1"/>
      <c r="K406" s="1" t="s">
        <v>11459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13138</v>
      </c>
      <c r="Q406" s="1" t="s">
        <v>13138</v>
      </c>
      <c r="R406" s="1" t="s">
        <v>14096</v>
      </c>
      <c r="S406" s="1" t="s">
        <v>404</v>
      </c>
      <c r="T406" s="1"/>
      <c r="U406" s="1"/>
      <c r="V406" s="1" t="s">
        <v>14110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7042</v>
      </c>
      <c r="H407" s="1" t="s">
        <v>8648</v>
      </c>
      <c r="I407" s="1" t="s">
        <v>10251</v>
      </c>
      <c r="J407" s="1"/>
      <c r="K407" s="1" t="s">
        <v>11459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13138</v>
      </c>
      <c r="Q407" s="1" t="s">
        <v>13138</v>
      </c>
      <c r="R407" s="1" t="s">
        <v>14096</v>
      </c>
      <c r="S407" s="1" t="s">
        <v>405</v>
      </c>
      <c r="T407" s="1"/>
      <c r="U407" s="1"/>
      <c r="V407" s="1" t="s">
        <v>14110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7043</v>
      </c>
      <c r="H408" s="1" t="s">
        <v>8649</v>
      </c>
      <c r="I408" s="1" t="s">
        <v>10252</v>
      </c>
      <c r="J408" s="1"/>
      <c r="K408" s="1" t="s">
        <v>11459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13138</v>
      </c>
      <c r="Q408" s="1" t="s">
        <v>13138</v>
      </c>
      <c r="R408" s="1" t="s">
        <v>14096</v>
      </c>
      <c r="S408" s="1" t="s">
        <v>406</v>
      </c>
      <c r="T408" s="1"/>
      <c r="U408" s="1"/>
      <c r="V408" s="1" t="s">
        <v>14110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7044</v>
      </c>
      <c r="H409" s="1" t="s">
        <v>8650</v>
      </c>
      <c r="I409" s="1" t="s">
        <v>10253</v>
      </c>
      <c r="J409" s="1"/>
      <c r="K409" s="1" t="s">
        <v>11459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13138</v>
      </c>
      <c r="Q409" s="1" t="s">
        <v>13138</v>
      </c>
      <c r="R409" s="1" t="s">
        <v>14096</v>
      </c>
      <c r="S409" s="1" t="s">
        <v>407</v>
      </c>
      <c r="T409" s="1"/>
      <c r="U409" s="1"/>
      <c r="V409" s="1" t="s">
        <v>14110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3795</v>
      </c>
      <c r="H410" s="1" t="s">
        <v>8651</v>
      </c>
      <c r="I410" s="1" t="s">
        <v>10254</v>
      </c>
      <c r="J410" s="1"/>
      <c r="K410" s="1" t="s">
        <v>11459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13138</v>
      </c>
      <c r="Q410" s="1" t="s">
        <v>13138</v>
      </c>
      <c r="R410" s="1" t="s">
        <v>14096</v>
      </c>
      <c r="S410" s="1" t="s">
        <v>408</v>
      </c>
      <c r="T410" s="1"/>
      <c r="U410" s="1"/>
      <c r="V410" s="1" t="s">
        <v>14110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7045</v>
      </c>
      <c r="H411" s="1" t="s">
        <v>8652</v>
      </c>
      <c r="I411" s="1" t="s">
        <v>10244</v>
      </c>
      <c r="J411" s="1"/>
      <c r="K411" s="1" t="s">
        <v>11459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13138</v>
      </c>
      <c r="Q411" s="1" t="s">
        <v>13138</v>
      </c>
      <c r="R411" s="1" t="s">
        <v>14096</v>
      </c>
      <c r="S411" s="1" t="s">
        <v>409</v>
      </c>
      <c r="T411" s="1"/>
      <c r="U411" s="1"/>
      <c r="V411" s="1" t="s">
        <v>14110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7046</v>
      </c>
      <c r="H412" s="1" t="s">
        <v>8653</v>
      </c>
      <c r="I412" s="1" t="s">
        <v>10255</v>
      </c>
      <c r="J412" s="1"/>
      <c r="K412" s="1" t="s">
        <v>11459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13138</v>
      </c>
      <c r="Q412" s="1" t="s">
        <v>13138</v>
      </c>
      <c r="R412" s="1" t="s">
        <v>14096</v>
      </c>
      <c r="S412" s="1" t="s">
        <v>410</v>
      </c>
      <c r="T412" s="1"/>
      <c r="U412" s="1"/>
      <c r="V412" s="1" t="s">
        <v>14110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7047</v>
      </c>
      <c r="H413" s="1" t="s">
        <v>8654</v>
      </c>
      <c r="I413" s="1" t="s">
        <v>10256</v>
      </c>
      <c r="J413" s="1"/>
      <c r="K413" s="1" t="s">
        <v>11459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13138</v>
      </c>
      <c r="Q413" s="1" t="s">
        <v>13138</v>
      </c>
      <c r="R413" s="1" t="s">
        <v>14096</v>
      </c>
      <c r="S413" s="1" t="s">
        <v>411</v>
      </c>
      <c r="T413" s="1"/>
      <c r="U413" s="1"/>
      <c r="V413" s="1" t="s">
        <v>14110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7048</v>
      </c>
      <c r="H414" s="1" t="s">
        <v>8655</v>
      </c>
      <c r="I414" s="1" t="s">
        <v>10257</v>
      </c>
      <c r="J414" s="1"/>
      <c r="K414" s="1" t="s">
        <v>11459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13138</v>
      </c>
      <c r="Q414" s="1" t="s">
        <v>13138</v>
      </c>
      <c r="R414" s="1" t="s">
        <v>14096</v>
      </c>
      <c r="S414" s="1" t="s">
        <v>412</v>
      </c>
      <c r="T414" s="1"/>
      <c r="U414" s="1"/>
      <c r="V414" s="1" t="s">
        <v>14110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7049</v>
      </c>
      <c r="H415" s="1" t="s">
        <v>8656</v>
      </c>
      <c r="I415" s="1" t="s">
        <v>10258</v>
      </c>
      <c r="J415" s="1"/>
      <c r="K415" s="1" t="s">
        <v>11459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13138</v>
      </c>
      <c r="Q415" s="1" t="s">
        <v>13138</v>
      </c>
      <c r="R415" s="1" t="s">
        <v>14096</v>
      </c>
      <c r="S415" s="1" t="s">
        <v>413</v>
      </c>
      <c r="T415" s="1"/>
      <c r="U415" s="1"/>
      <c r="V415" s="1" t="s">
        <v>14110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7050</v>
      </c>
      <c r="H416" s="1" t="s">
        <v>8657</v>
      </c>
      <c r="I416" s="1" t="s">
        <v>10259</v>
      </c>
      <c r="J416" s="1"/>
      <c r="K416" s="1" t="s">
        <v>11459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13138</v>
      </c>
      <c r="Q416" s="1" t="s">
        <v>13138</v>
      </c>
      <c r="R416" s="1" t="s">
        <v>14096</v>
      </c>
      <c r="S416" s="1" t="s">
        <v>414</v>
      </c>
      <c r="T416" s="1"/>
      <c r="U416" s="1"/>
      <c r="V416" s="1" t="s">
        <v>14110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7051</v>
      </c>
      <c r="H417" s="1" t="s">
        <v>8658</v>
      </c>
      <c r="I417" s="1" t="s">
        <v>10260</v>
      </c>
      <c r="J417" s="1"/>
      <c r="K417" s="1" t="s">
        <v>11459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13138</v>
      </c>
      <c r="Q417" s="1" t="s">
        <v>13138</v>
      </c>
      <c r="R417" s="1" t="s">
        <v>14096</v>
      </c>
      <c r="S417" s="1" t="s">
        <v>415</v>
      </c>
      <c r="T417" s="1"/>
      <c r="U417" s="1"/>
      <c r="V417" s="1" t="s">
        <v>14110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7052</v>
      </c>
      <c r="H418" s="1" t="s">
        <v>8659</v>
      </c>
      <c r="I418" s="1" t="s">
        <v>10261</v>
      </c>
      <c r="J418" s="1"/>
      <c r="K418" s="1" t="s">
        <v>11459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13138</v>
      </c>
      <c r="Q418" s="1" t="s">
        <v>13138</v>
      </c>
      <c r="R418" s="1" t="s">
        <v>14096</v>
      </c>
      <c r="S418" s="1" t="s">
        <v>416</v>
      </c>
      <c r="T418" s="1"/>
      <c r="U418" s="1"/>
      <c r="V418" s="1" t="s">
        <v>14110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7053</v>
      </c>
      <c r="H419" s="1" t="s">
        <v>8660</v>
      </c>
      <c r="I419" s="1" t="s">
        <v>10262</v>
      </c>
      <c r="J419" s="1"/>
      <c r="K419" s="1" t="s">
        <v>11459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13138</v>
      </c>
      <c r="Q419" s="1" t="s">
        <v>13138</v>
      </c>
      <c r="R419" s="1" t="s">
        <v>14096</v>
      </c>
      <c r="S419" s="1" t="s">
        <v>417</v>
      </c>
      <c r="T419" s="1"/>
      <c r="U419" s="1"/>
      <c r="V419" s="1" t="s">
        <v>14110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7054</v>
      </c>
      <c r="H420" s="1" t="s">
        <v>8661</v>
      </c>
      <c r="I420" s="1" t="s">
        <v>10263</v>
      </c>
      <c r="J420" s="1"/>
      <c r="K420" s="1" t="s">
        <v>11459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13138</v>
      </c>
      <c r="Q420" s="1" t="s">
        <v>13138</v>
      </c>
      <c r="R420" s="1" t="s">
        <v>14096</v>
      </c>
      <c r="S420" s="1" t="s">
        <v>418</v>
      </c>
      <c r="T420" s="1"/>
      <c r="U420" s="1"/>
      <c r="V420" s="1" t="s">
        <v>14110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7055</v>
      </c>
      <c r="H421" s="1" t="s">
        <v>8662</v>
      </c>
      <c r="I421" s="1" t="s">
        <v>10264</v>
      </c>
      <c r="J421" s="1"/>
      <c r="K421" s="1" t="s">
        <v>11459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13138</v>
      </c>
      <c r="Q421" s="1" t="s">
        <v>13138</v>
      </c>
      <c r="R421" s="1" t="s">
        <v>14096</v>
      </c>
      <c r="S421" s="1" t="s">
        <v>419</v>
      </c>
      <c r="T421" s="1"/>
      <c r="U421" s="1"/>
      <c r="V421" s="1" t="s">
        <v>14110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7056</v>
      </c>
      <c r="H422" s="1" t="s">
        <v>8663</v>
      </c>
      <c r="I422" s="1" t="s">
        <v>10265</v>
      </c>
      <c r="J422" s="1"/>
      <c r="K422" s="1" t="s">
        <v>11459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13138</v>
      </c>
      <c r="Q422" s="1" t="s">
        <v>13138</v>
      </c>
      <c r="R422" s="1" t="s">
        <v>14096</v>
      </c>
      <c r="S422" s="1" t="s">
        <v>420</v>
      </c>
      <c r="T422" s="1"/>
      <c r="U422" s="1"/>
      <c r="V422" s="1" t="s">
        <v>14110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7057</v>
      </c>
      <c r="H423" s="1" t="s">
        <v>8664</v>
      </c>
      <c r="I423" s="1" t="s">
        <v>10266</v>
      </c>
      <c r="J423" s="1"/>
      <c r="K423" s="1" t="s">
        <v>11459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13138</v>
      </c>
      <c r="Q423" s="1" t="s">
        <v>13138</v>
      </c>
      <c r="R423" s="1" t="s">
        <v>14096</v>
      </c>
      <c r="S423" s="1" t="s">
        <v>421</v>
      </c>
      <c r="T423" s="1"/>
      <c r="U423" s="1"/>
      <c r="V423" s="1" t="s">
        <v>14110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7058</v>
      </c>
      <c r="H424" s="1" t="s">
        <v>8665</v>
      </c>
      <c r="I424" s="1" t="s">
        <v>10267</v>
      </c>
      <c r="J424" s="1"/>
      <c r="K424" s="1" t="s">
        <v>11459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13139</v>
      </c>
      <c r="Q424" s="1" t="s">
        <v>13177</v>
      </c>
      <c r="R424" s="1" t="s">
        <v>14096</v>
      </c>
      <c r="S424" s="1" t="s">
        <v>422</v>
      </c>
      <c r="T424" s="1" t="s">
        <v>14101</v>
      </c>
      <c r="U424" s="1"/>
      <c r="V424" s="1" t="s">
        <v>14110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7059</v>
      </c>
      <c r="H425" s="1" t="s">
        <v>8666</v>
      </c>
      <c r="I425" s="1" t="s">
        <v>10268</v>
      </c>
      <c r="J425" s="1"/>
      <c r="K425" s="1" t="s">
        <v>11459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13139</v>
      </c>
      <c r="Q425" s="1" t="s">
        <v>13178</v>
      </c>
      <c r="R425" s="1" t="s">
        <v>14096</v>
      </c>
      <c r="S425" s="1" t="s">
        <v>423</v>
      </c>
      <c r="T425" s="1"/>
      <c r="U425" s="1"/>
      <c r="V425" s="1" t="s">
        <v>14110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7060</v>
      </c>
      <c r="H426" s="1" t="s">
        <v>5472</v>
      </c>
      <c r="I426" s="1" t="s">
        <v>10269</v>
      </c>
      <c r="J426" s="1"/>
      <c r="K426" s="1" t="s">
        <v>11459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13139</v>
      </c>
      <c r="Q426" s="1" t="s">
        <v>13179</v>
      </c>
      <c r="R426" s="1" t="s">
        <v>14096</v>
      </c>
      <c r="S426" s="1" t="s">
        <v>424</v>
      </c>
      <c r="T426" s="1"/>
      <c r="U426" s="1"/>
      <c r="V426" s="1" t="s">
        <v>14110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7061</v>
      </c>
      <c r="H427" s="1" t="s">
        <v>8667</v>
      </c>
      <c r="I427" s="1" t="s">
        <v>10270</v>
      </c>
      <c r="J427" s="1"/>
      <c r="K427" s="1" t="s">
        <v>11459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13139</v>
      </c>
      <c r="Q427" s="1" t="s">
        <v>13180</v>
      </c>
      <c r="R427" s="1" t="s">
        <v>14096</v>
      </c>
      <c r="S427" s="1" t="s">
        <v>425</v>
      </c>
      <c r="T427" s="1"/>
      <c r="U427" s="1"/>
      <c r="V427" s="1" t="s">
        <v>14110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7062</v>
      </c>
      <c r="H428" s="1" t="s">
        <v>8668</v>
      </c>
      <c r="I428" s="1" t="s">
        <v>10271</v>
      </c>
      <c r="J428" s="1"/>
      <c r="K428" s="1" t="s">
        <v>11459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13139</v>
      </c>
      <c r="Q428" s="1" t="s">
        <v>13181</v>
      </c>
      <c r="R428" s="1" t="s">
        <v>14096</v>
      </c>
      <c r="S428" s="1" t="s">
        <v>426</v>
      </c>
      <c r="T428" s="1"/>
      <c r="U428" s="1"/>
      <c r="V428" s="1" t="s">
        <v>14110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7063</v>
      </c>
      <c r="H429" s="1" t="s">
        <v>8669</v>
      </c>
      <c r="I429" s="1" t="s">
        <v>10272</v>
      </c>
      <c r="J429" s="1"/>
      <c r="K429" s="1" t="s">
        <v>11459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13139</v>
      </c>
      <c r="Q429" s="1" t="s">
        <v>13182</v>
      </c>
      <c r="R429" s="1" t="s">
        <v>14096</v>
      </c>
      <c r="S429" s="1" t="s">
        <v>427</v>
      </c>
      <c r="T429" s="1"/>
      <c r="U429" s="1"/>
      <c r="V429" s="1" t="s">
        <v>14110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7064</v>
      </c>
      <c r="H430" s="1" t="s">
        <v>8670</v>
      </c>
      <c r="I430" s="1" t="s">
        <v>10273</v>
      </c>
      <c r="J430" s="1"/>
      <c r="K430" s="1" t="s">
        <v>11459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13139</v>
      </c>
      <c r="Q430" s="1" t="s">
        <v>13183</v>
      </c>
      <c r="R430" s="1" t="s">
        <v>14096</v>
      </c>
      <c r="S430" s="1" t="s">
        <v>428</v>
      </c>
      <c r="T430" s="1"/>
      <c r="U430" s="1"/>
      <c r="V430" s="1" t="s">
        <v>14110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7065</v>
      </c>
      <c r="H431" s="1" t="s">
        <v>8671</v>
      </c>
      <c r="I431" s="1" t="s">
        <v>10274</v>
      </c>
      <c r="J431" s="1"/>
      <c r="K431" s="1" t="s">
        <v>11459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13139</v>
      </c>
      <c r="Q431" s="1" t="s">
        <v>13184</v>
      </c>
      <c r="R431" s="1" t="s">
        <v>14096</v>
      </c>
      <c r="S431" s="1" t="s">
        <v>429</v>
      </c>
      <c r="T431" s="1"/>
      <c r="U431" s="1"/>
      <c r="V431" s="1" t="s">
        <v>14110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7066</v>
      </c>
      <c r="H432" s="1" t="s">
        <v>8672</v>
      </c>
      <c r="I432" s="1" t="s">
        <v>10275</v>
      </c>
      <c r="J432" s="1"/>
      <c r="K432" s="1" t="s">
        <v>11459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13139</v>
      </c>
      <c r="Q432" s="1" t="s">
        <v>13185</v>
      </c>
      <c r="R432" s="1" t="s">
        <v>14096</v>
      </c>
      <c r="S432" s="1" t="s">
        <v>430</v>
      </c>
      <c r="T432" s="1"/>
      <c r="U432" s="1"/>
      <c r="V432" s="1" t="s">
        <v>14110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7067</v>
      </c>
      <c r="H433" s="1" t="s">
        <v>8673</v>
      </c>
      <c r="I433" s="1" t="s">
        <v>10276</v>
      </c>
      <c r="J433" s="1"/>
      <c r="K433" s="1" t="s">
        <v>11459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13139</v>
      </c>
      <c r="Q433" s="1" t="s">
        <v>13186</v>
      </c>
      <c r="R433" s="1" t="s">
        <v>14096</v>
      </c>
      <c r="S433" s="1" t="s">
        <v>431</v>
      </c>
      <c r="T433" s="1"/>
      <c r="U433" s="1"/>
      <c r="V433" s="1" t="s">
        <v>14110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7068</v>
      </c>
      <c r="H434" s="1" t="s">
        <v>8674</v>
      </c>
      <c r="I434" s="1" t="s">
        <v>10277</v>
      </c>
      <c r="J434" s="1"/>
      <c r="K434" s="1" t="s">
        <v>11459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13139</v>
      </c>
      <c r="Q434" s="1" t="s">
        <v>13187</v>
      </c>
      <c r="R434" s="1" t="s">
        <v>14096</v>
      </c>
      <c r="S434" s="1" t="s">
        <v>432</v>
      </c>
      <c r="T434" s="1"/>
      <c r="U434" s="1"/>
      <c r="V434" s="1" t="s">
        <v>14110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7069</v>
      </c>
      <c r="H435" s="1" t="s">
        <v>8675</v>
      </c>
      <c r="I435" s="1" t="s">
        <v>10278</v>
      </c>
      <c r="J435" s="1"/>
      <c r="K435" s="1" t="s">
        <v>11459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13139</v>
      </c>
      <c r="Q435" s="1" t="s">
        <v>13188</v>
      </c>
      <c r="R435" s="1" t="s">
        <v>14096</v>
      </c>
      <c r="S435" s="1" t="s">
        <v>433</v>
      </c>
      <c r="T435" s="1"/>
      <c r="U435" s="1"/>
      <c r="V435" s="1" t="s">
        <v>14110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7070</v>
      </c>
      <c r="H436" s="1" t="s">
        <v>8676</v>
      </c>
      <c r="I436" s="1" t="s">
        <v>10279</v>
      </c>
      <c r="J436" s="1"/>
      <c r="K436" s="1" t="s">
        <v>11459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13139</v>
      </c>
      <c r="Q436" s="1" t="s">
        <v>13189</v>
      </c>
      <c r="R436" s="1" t="s">
        <v>14096</v>
      </c>
      <c r="S436" s="1" t="s">
        <v>434</v>
      </c>
      <c r="T436" s="1"/>
      <c r="U436" s="1"/>
      <c r="V436" s="1" t="s">
        <v>14110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7071</v>
      </c>
      <c r="H437" s="1" t="s">
        <v>8677</v>
      </c>
      <c r="I437" s="1" t="s">
        <v>10280</v>
      </c>
      <c r="J437" s="1"/>
      <c r="K437" s="1" t="s">
        <v>11459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13139</v>
      </c>
      <c r="Q437" s="1" t="s">
        <v>13190</v>
      </c>
      <c r="R437" s="1" t="s">
        <v>14096</v>
      </c>
      <c r="S437" s="1" t="s">
        <v>435</v>
      </c>
      <c r="T437" s="1"/>
      <c r="U437" s="1"/>
      <c r="V437" s="1" t="s">
        <v>14110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7072</v>
      </c>
      <c r="H438" s="1" t="s">
        <v>8678</v>
      </c>
      <c r="I438" s="1" t="s">
        <v>10281</v>
      </c>
      <c r="J438" s="1"/>
      <c r="K438" s="1" t="s">
        <v>11459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13139</v>
      </c>
      <c r="Q438" s="1" t="s">
        <v>13191</v>
      </c>
      <c r="R438" s="1" t="s">
        <v>14096</v>
      </c>
      <c r="S438" s="1" t="s">
        <v>436</v>
      </c>
      <c r="T438" s="1"/>
      <c r="U438" s="1"/>
      <c r="V438" s="1" t="s">
        <v>14110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7073</v>
      </c>
      <c r="H439" s="1" t="s">
        <v>8679</v>
      </c>
      <c r="I439" s="1" t="s">
        <v>10282</v>
      </c>
      <c r="J439" s="1"/>
      <c r="K439" s="1" t="s">
        <v>11459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13139</v>
      </c>
      <c r="Q439" s="1" t="s">
        <v>13192</v>
      </c>
      <c r="R439" s="1" t="s">
        <v>14096</v>
      </c>
      <c r="S439" s="1" t="s">
        <v>437</v>
      </c>
      <c r="T439" s="1"/>
      <c r="U439" s="1"/>
      <c r="V439" s="1" t="s">
        <v>14110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7074</v>
      </c>
      <c r="H440" s="1" t="s">
        <v>8680</v>
      </c>
      <c r="I440" s="1" t="s">
        <v>10283</v>
      </c>
      <c r="J440" s="1"/>
      <c r="K440" s="1" t="s">
        <v>11459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13139</v>
      </c>
      <c r="Q440" s="1" t="s">
        <v>13193</v>
      </c>
      <c r="R440" s="1" t="s">
        <v>14096</v>
      </c>
      <c r="S440" s="1" t="s">
        <v>438</v>
      </c>
      <c r="T440" s="1"/>
      <c r="U440" s="1"/>
      <c r="V440" s="1" t="s">
        <v>14110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7075</v>
      </c>
      <c r="H441" s="1" t="s">
        <v>8681</v>
      </c>
      <c r="I441" s="1" t="s">
        <v>10284</v>
      </c>
      <c r="J441" s="1"/>
      <c r="K441" s="1" t="s">
        <v>11459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13139</v>
      </c>
      <c r="Q441" s="1" t="s">
        <v>13194</v>
      </c>
      <c r="R441" s="1" t="s">
        <v>14096</v>
      </c>
      <c r="S441" s="1" t="s">
        <v>439</v>
      </c>
      <c r="T441" s="1"/>
      <c r="U441" s="1"/>
      <c r="V441" s="1" t="s">
        <v>14110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7076</v>
      </c>
      <c r="H442" s="1" t="s">
        <v>8682</v>
      </c>
      <c r="I442" s="1" t="s">
        <v>10285</v>
      </c>
      <c r="J442" s="1"/>
      <c r="K442" s="1" t="s">
        <v>11459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13139</v>
      </c>
      <c r="Q442" s="1" t="s">
        <v>13195</v>
      </c>
      <c r="R442" s="1" t="s">
        <v>14096</v>
      </c>
      <c r="S442" s="1" t="s">
        <v>440</v>
      </c>
      <c r="T442" s="1"/>
      <c r="U442" s="1"/>
      <c r="V442" s="1" t="s">
        <v>14110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7077</v>
      </c>
      <c r="H443" s="1" t="s">
        <v>8683</v>
      </c>
      <c r="I443" s="1" t="s">
        <v>10286</v>
      </c>
      <c r="J443" s="1"/>
      <c r="K443" s="1" t="s">
        <v>11459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13139</v>
      </c>
      <c r="Q443" s="1" t="s">
        <v>13196</v>
      </c>
      <c r="R443" s="1" t="s">
        <v>14096</v>
      </c>
      <c r="S443" s="1" t="s">
        <v>441</v>
      </c>
      <c r="T443" s="1"/>
      <c r="U443" s="1"/>
      <c r="V443" s="1" t="s">
        <v>14110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7078</v>
      </c>
      <c r="H444" s="1" t="s">
        <v>8684</v>
      </c>
      <c r="I444" s="1" t="s">
        <v>10287</v>
      </c>
      <c r="J444" s="1"/>
      <c r="K444" s="1" t="s">
        <v>11459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13139</v>
      </c>
      <c r="Q444" s="1" t="s">
        <v>13197</v>
      </c>
      <c r="R444" s="1" t="s">
        <v>14096</v>
      </c>
      <c r="S444" s="1" t="s">
        <v>442</v>
      </c>
      <c r="T444" s="1"/>
      <c r="U444" s="1"/>
      <c r="V444" s="1" t="s">
        <v>14110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7079</v>
      </c>
      <c r="H445" s="1" t="s">
        <v>8685</v>
      </c>
      <c r="I445" s="1" t="s">
        <v>10288</v>
      </c>
      <c r="J445" s="1"/>
      <c r="K445" s="1" t="s">
        <v>11459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13139</v>
      </c>
      <c r="Q445" s="1" t="s">
        <v>13198</v>
      </c>
      <c r="R445" s="1" t="s">
        <v>14096</v>
      </c>
      <c r="S445" s="1" t="s">
        <v>443</v>
      </c>
      <c r="T445" s="1"/>
      <c r="U445" s="1"/>
      <c r="V445" s="1" t="s">
        <v>14110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7080</v>
      </c>
      <c r="H446" s="1" t="s">
        <v>8686</v>
      </c>
      <c r="I446" s="1" t="s">
        <v>10289</v>
      </c>
      <c r="J446" s="1"/>
      <c r="K446" s="1" t="s">
        <v>11459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13139</v>
      </c>
      <c r="Q446" s="1" t="s">
        <v>13199</v>
      </c>
      <c r="R446" s="1" t="s">
        <v>14096</v>
      </c>
      <c r="S446" s="1" t="s">
        <v>444</v>
      </c>
      <c r="T446" s="1"/>
      <c r="U446" s="1"/>
      <c r="V446" s="1" t="s">
        <v>14110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7081</v>
      </c>
      <c r="H447" s="1" t="s">
        <v>8687</v>
      </c>
      <c r="I447" s="1" t="s">
        <v>10290</v>
      </c>
      <c r="J447" s="1"/>
      <c r="K447" s="1" t="s">
        <v>11459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13139</v>
      </c>
      <c r="Q447" s="1" t="s">
        <v>13200</v>
      </c>
      <c r="R447" s="1" t="s">
        <v>14096</v>
      </c>
      <c r="S447" s="1" t="s">
        <v>445</v>
      </c>
      <c r="T447" s="1"/>
      <c r="U447" s="1"/>
      <c r="V447" s="1" t="s">
        <v>14110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7082</v>
      </c>
      <c r="H448" s="1" t="s">
        <v>8688</v>
      </c>
      <c r="I448" s="1" t="s">
        <v>10291</v>
      </c>
      <c r="J448" s="1"/>
      <c r="K448" s="1" t="s">
        <v>11459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13139</v>
      </c>
      <c r="Q448" s="1" t="s">
        <v>13201</v>
      </c>
      <c r="R448" s="1" t="s">
        <v>14096</v>
      </c>
      <c r="S448" s="1" t="s">
        <v>446</v>
      </c>
      <c r="T448" s="1"/>
      <c r="U448" s="1"/>
      <c r="V448" s="1" t="s">
        <v>14110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7083</v>
      </c>
      <c r="H449" s="1" t="s">
        <v>8689</v>
      </c>
      <c r="I449" s="1" t="s">
        <v>10292</v>
      </c>
      <c r="J449" s="1"/>
      <c r="K449" s="1" t="s">
        <v>11459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13139</v>
      </c>
      <c r="Q449" s="1" t="s">
        <v>13202</v>
      </c>
      <c r="R449" s="1" t="s">
        <v>14096</v>
      </c>
      <c r="S449" s="1" t="s">
        <v>447</v>
      </c>
      <c r="T449" s="1"/>
      <c r="U449" s="1"/>
      <c r="V449" s="1" t="s">
        <v>14110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7084</v>
      </c>
      <c r="H450" s="1" t="s">
        <v>8690</v>
      </c>
      <c r="I450" s="1" t="s">
        <v>10293</v>
      </c>
      <c r="J450" s="1"/>
      <c r="K450" s="1" t="s">
        <v>11459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13139</v>
      </c>
      <c r="Q450" s="1" t="s">
        <v>13203</v>
      </c>
      <c r="R450" s="1" t="s">
        <v>14096</v>
      </c>
      <c r="S450" s="1" t="s">
        <v>448</v>
      </c>
      <c r="T450" s="1"/>
      <c r="U450" s="1"/>
      <c r="V450" s="1" t="s">
        <v>14110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7085</v>
      </c>
      <c r="H451" s="1" t="s">
        <v>8691</v>
      </c>
      <c r="I451" s="1" t="s">
        <v>10294</v>
      </c>
      <c r="J451" s="1"/>
      <c r="K451" s="1" t="s">
        <v>11459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13139</v>
      </c>
      <c r="Q451" s="1" t="s">
        <v>13204</v>
      </c>
      <c r="R451" s="1" t="s">
        <v>14096</v>
      </c>
      <c r="S451" s="1" t="s">
        <v>449</v>
      </c>
      <c r="T451" s="1"/>
      <c r="U451" s="1"/>
      <c r="V451" s="1" t="s">
        <v>14110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7086</v>
      </c>
      <c r="H452" s="1" t="s">
        <v>8692</v>
      </c>
      <c r="I452" s="1" t="s">
        <v>10295</v>
      </c>
      <c r="J452" s="1"/>
      <c r="K452" s="1" t="s">
        <v>11459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13139</v>
      </c>
      <c r="Q452" s="1" t="s">
        <v>13205</v>
      </c>
      <c r="R452" s="1" t="s">
        <v>14096</v>
      </c>
      <c r="S452" s="1" t="s">
        <v>450</v>
      </c>
      <c r="T452" s="1"/>
      <c r="U452" s="1"/>
      <c r="V452" s="1" t="s">
        <v>14110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7087</v>
      </c>
      <c r="H453" s="1" t="s">
        <v>8693</v>
      </c>
      <c r="I453" s="1" t="s">
        <v>10296</v>
      </c>
      <c r="J453" s="1"/>
      <c r="K453" s="1" t="s">
        <v>11459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13139</v>
      </c>
      <c r="Q453" s="1" t="s">
        <v>13206</v>
      </c>
      <c r="R453" s="1" t="s">
        <v>14096</v>
      </c>
      <c r="S453" s="1" t="s">
        <v>451</v>
      </c>
      <c r="T453" s="1"/>
      <c r="U453" s="1"/>
      <c r="V453" s="1" t="s">
        <v>14110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7088</v>
      </c>
      <c r="H454" s="1" t="s">
        <v>8694</v>
      </c>
      <c r="I454" s="1" t="s">
        <v>10297</v>
      </c>
      <c r="J454" s="1"/>
      <c r="K454" s="1" t="s">
        <v>11459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13139</v>
      </c>
      <c r="Q454" s="1" t="s">
        <v>13207</v>
      </c>
      <c r="R454" s="1" t="s">
        <v>14096</v>
      </c>
      <c r="S454" s="1" t="s">
        <v>452</v>
      </c>
      <c r="T454" s="1"/>
      <c r="U454" s="1"/>
      <c r="V454" s="1" t="s">
        <v>14110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7089</v>
      </c>
      <c r="H455" s="1" t="s">
        <v>8695</v>
      </c>
      <c r="I455" s="1" t="s">
        <v>10298</v>
      </c>
      <c r="J455" s="1"/>
      <c r="K455" s="1" t="s">
        <v>11459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13139</v>
      </c>
      <c r="Q455" s="1" t="s">
        <v>13208</v>
      </c>
      <c r="R455" s="1" t="s">
        <v>14096</v>
      </c>
      <c r="S455" s="1" t="s">
        <v>453</v>
      </c>
      <c r="T455" s="1"/>
      <c r="U455" s="1"/>
      <c r="V455" s="1" t="s">
        <v>14110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7090</v>
      </c>
      <c r="H456" s="1" t="s">
        <v>8696</v>
      </c>
      <c r="I456" s="1" t="s">
        <v>10299</v>
      </c>
      <c r="J456" s="1"/>
      <c r="K456" s="1" t="s">
        <v>11459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13139</v>
      </c>
      <c r="Q456" s="1" t="s">
        <v>13209</v>
      </c>
      <c r="R456" s="1" t="s">
        <v>14096</v>
      </c>
      <c r="S456" s="1" t="s">
        <v>454</v>
      </c>
      <c r="T456" s="1"/>
      <c r="U456" s="1"/>
      <c r="V456" s="1" t="s">
        <v>14110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7091</v>
      </c>
      <c r="H457" s="1" t="s">
        <v>8697</v>
      </c>
      <c r="I457" s="1" t="s">
        <v>10300</v>
      </c>
      <c r="J457" s="1"/>
      <c r="K457" s="1" t="s">
        <v>11459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13139</v>
      </c>
      <c r="Q457" s="1" t="s">
        <v>13210</v>
      </c>
      <c r="R457" s="1" t="s">
        <v>14096</v>
      </c>
      <c r="S457" s="1" t="s">
        <v>455</v>
      </c>
      <c r="T457" s="1"/>
      <c r="U457" s="1"/>
      <c r="V457" s="1" t="s">
        <v>14110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7092</v>
      </c>
      <c r="H458" s="1" t="s">
        <v>8698</v>
      </c>
      <c r="I458" s="1" t="s">
        <v>10301</v>
      </c>
      <c r="J458" s="1"/>
      <c r="K458" s="1" t="s">
        <v>11459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13139</v>
      </c>
      <c r="Q458" s="1" t="s">
        <v>13211</v>
      </c>
      <c r="R458" s="1" t="s">
        <v>14096</v>
      </c>
      <c r="S458" s="1" t="s">
        <v>456</v>
      </c>
      <c r="T458" s="1"/>
      <c r="U458" s="1"/>
      <c r="V458" s="1" t="s">
        <v>14110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3844</v>
      </c>
      <c r="H459" s="1" t="s">
        <v>8699</v>
      </c>
      <c r="I459" s="1" t="s">
        <v>10275</v>
      </c>
      <c r="J459" s="1"/>
      <c r="K459" s="1" t="s">
        <v>11459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13139</v>
      </c>
      <c r="Q459" s="1" t="s">
        <v>13212</v>
      </c>
      <c r="R459" s="1" t="s">
        <v>14096</v>
      </c>
      <c r="S459" s="1" t="s">
        <v>457</v>
      </c>
      <c r="T459" s="1"/>
      <c r="U459" s="1"/>
      <c r="V459" s="1" t="s">
        <v>14110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7093</v>
      </c>
      <c r="H460" s="1" t="s">
        <v>8700</v>
      </c>
      <c r="I460" s="1" t="s">
        <v>10302</v>
      </c>
      <c r="J460" s="1"/>
      <c r="K460" s="1" t="s">
        <v>11459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13139</v>
      </c>
      <c r="Q460" s="1" t="s">
        <v>13213</v>
      </c>
      <c r="R460" s="1" t="s">
        <v>14096</v>
      </c>
      <c r="S460" s="1" t="s">
        <v>458</v>
      </c>
      <c r="T460" s="1"/>
      <c r="U460" s="1"/>
      <c r="V460" s="1" t="s">
        <v>14110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7094</v>
      </c>
      <c r="H461" s="1" t="s">
        <v>8701</v>
      </c>
      <c r="I461" s="1" t="s">
        <v>10303</v>
      </c>
      <c r="J461" s="1"/>
      <c r="K461" s="1" t="s">
        <v>11459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13139</v>
      </c>
      <c r="Q461" s="1" t="s">
        <v>13214</v>
      </c>
      <c r="R461" s="1" t="s">
        <v>14096</v>
      </c>
      <c r="S461" s="1" t="s">
        <v>459</v>
      </c>
      <c r="T461" s="1"/>
      <c r="U461" s="1"/>
      <c r="V461" s="1" t="s">
        <v>14110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7095</v>
      </c>
      <c r="H462" s="1" t="s">
        <v>8702</v>
      </c>
      <c r="I462" s="1" t="s">
        <v>10304</v>
      </c>
      <c r="J462" s="1"/>
      <c r="K462" s="1" t="s">
        <v>11459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13139</v>
      </c>
      <c r="Q462" s="1" t="s">
        <v>13215</v>
      </c>
      <c r="R462" s="1" t="s">
        <v>14096</v>
      </c>
      <c r="S462" s="1" t="s">
        <v>460</v>
      </c>
      <c r="T462" s="1"/>
      <c r="U462" s="1"/>
      <c r="V462" s="1" t="s">
        <v>14110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7096</v>
      </c>
      <c r="H463" s="1" t="s">
        <v>8703</v>
      </c>
      <c r="I463" s="1" t="s">
        <v>10305</v>
      </c>
      <c r="J463" s="1"/>
      <c r="K463" s="1" t="s">
        <v>11459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13139</v>
      </c>
      <c r="Q463" s="1" t="s">
        <v>13216</v>
      </c>
      <c r="R463" s="1" t="s">
        <v>14096</v>
      </c>
      <c r="S463" s="1" t="s">
        <v>461</v>
      </c>
      <c r="T463" s="1"/>
      <c r="U463" s="1"/>
      <c r="V463" s="1" t="s">
        <v>14110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7097</v>
      </c>
      <c r="H464" s="1" t="s">
        <v>8704</v>
      </c>
      <c r="I464" s="1" t="s">
        <v>10306</v>
      </c>
      <c r="J464" s="1"/>
      <c r="K464" s="1" t="s">
        <v>11459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13139</v>
      </c>
      <c r="Q464" s="1" t="s">
        <v>13217</v>
      </c>
      <c r="R464" s="1" t="s">
        <v>14096</v>
      </c>
      <c r="S464" s="1" t="s">
        <v>462</v>
      </c>
      <c r="T464" s="1"/>
      <c r="U464" s="1"/>
      <c r="V464" s="1" t="s">
        <v>14110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7098</v>
      </c>
      <c r="H465" s="1" t="s">
        <v>8705</v>
      </c>
      <c r="I465" s="1" t="s">
        <v>10307</v>
      </c>
      <c r="J465" s="1"/>
      <c r="K465" s="1" t="s">
        <v>11459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13139</v>
      </c>
      <c r="Q465" s="1" t="s">
        <v>13218</v>
      </c>
      <c r="R465" s="1" t="s">
        <v>14096</v>
      </c>
      <c r="S465" s="1" t="s">
        <v>463</v>
      </c>
      <c r="T465" s="1"/>
      <c r="U465" s="1"/>
      <c r="V465" s="1" t="s">
        <v>14110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7099</v>
      </c>
      <c r="H466" s="1" t="s">
        <v>8706</v>
      </c>
      <c r="I466" s="1" t="s">
        <v>10308</v>
      </c>
      <c r="J466" s="1"/>
      <c r="K466" s="1" t="s">
        <v>11459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13139</v>
      </c>
      <c r="Q466" s="1" t="s">
        <v>13219</v>
      </c>
      <c r="R466" s="1" t="s">
        <v>14096</v>
      </c>
      <c r="S466" s="1" t="s">
        <v>464</v>
      </c>
      <c r="T466" s="1"/>
      <c r="U466" s="1"/>
      <c r="V466" s="1" t="s">
        <v>14110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7100</v>
      </c>
      <c r="H467" s="1" t="s">
        <v>8707</v>
      </c>
      <c r="I467" s="1" t="s">
        <v>10309</v>
      </c>
      <c r="J467" s="1"/>
      <c r="K467" s="1" t="s">
        <v>11459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13139</v>
      </c>
      <c r="Q467" s="1" t="s">
        <v>13220</v>
      </c>
      <c r="R467" s="1" t="s">
        <v>14096</v>
      </c>
      <c r="S467" s="1" t="s">
        <v>465</v>
      </c>
      <c r="T467" s="1"/>
      <c r="U467" s="1"/>
      <c r="V467" s="1" t="s">
        <v>14110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7101</v>
      </c>
      <c r="H468" s="1" t="s">
        <v>8708</v>
      </c>
      <c r="I468" s="1" t="s">
        <v>10310</v>
      </c>
      <c r="J468" s="1"/>
      <c r="K468" s="1" t="s">
        <v>11459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13139</v>
      </c>
      <c r="Q468" s="1" t="s">
        <v>13221</v>
      </c>
      <c r="R468" s="1" t="s">
        <v>14096</v>
      </c>
      <c r="S468" s="1" t="s">
        <v>466</v>
      </c>
      <c r="T468" s="1"/>
      <c r="U468" s="1"/>
      <c r="V468" s="1" t="s">
        <v>14110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7102</v>
      </c>
      <c r="H469" s="1" t="s">
        <v>8709</v>
      </c>
      <c r="I469" s="1" t="s">
        <v>10311</v>
      </c>
      <c r="J469" s="1"/>
      <c r="K469" s="1" t="s">
        <v>11459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13139</v>
      </c>
      <c r="Q469" s="1" t="s">
        <v>13222</v>
      </c>
      <c r="R469" s="1" t="s">
        <v>14096</v>
      </c>
      <c r="S469" s="1" t="s">
        <v>467</v>
      </c>
      <c r="T469" s="1"/>
      <c r="U469" s="1"/>
      <c r="V469" s="1" t="s">
        <v>14110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7103</v>
      </c>
      <c r="H470" s="1" t="s">
        <v>8710</v>
      </c>
      <c r="I470" s="1" t="s">
        <v>10312</v>
      </c>
      <c r="J470" s="1"/>
      <c r="K470" s="1" t="s">
        <v>11459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13139</v>
      </c>
      <c r="Q470" s="1" t="s">
        <v>13223</v>
      </c>
      <c r="R470" s="1" t="s">
        <v>14096</v>
      </c>
      <c r="S470" s="1" t="s">
        <v>468</v>
      </c>
      <c r="T470" s="1"/>
      <c r="U470" s="1"/>
      <c r="V470" s="1" t="s">
        <v>14110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7104</v>
      </c>
      <c r="H471" s="1" t="s">
        <v>8711</v>
      </c>
      <c r="I471" s="1" t="s">
        <v>10313</v>
      </c>
      <c r="J471" s="1"/>
      <c r="K471" s="1" t="s">
        <v>11459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13139</v>
      </c>
      <c r="Q471" s="1" t="s">
        <v>13224</v>
      </c>
      <c r="R471" s="1" t="s">
        <v>14096</v>
      </c>
      <c r="S471" s="1" t="s">
        <v>469</v>
      </c>
      <c r="T471" s="1"/>
      <c r="U471" s="1"/>
      <c r="V471" s="1" t="s">
        <v>14110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7105</v>
      </c>
      <c r="H472" s="1" t="s">
        <v>8712</v>
      </c>
      <c r="I472" s="1" t="s">
        <v>10314</v>
      </c>
      <c r="J472" s="1"/>
      <c r="K472" s="1" t="s">
        <v>11459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13139</v>
      </c>
      <c r="Q472" s="1" t="s">
        <v>13225</v>
      </c>
      <c r="R472" s="1" t="s">
        <v>14096</v>
      </c>
      <c r="S472" s="1" t="s">
        <v>470</v>
      </c>
      <c r="T472" s="1"/>
      <c r="U472" s="1"/>
      <c r="V472" s="1" t="s">
        <v>14110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7106</v>
      </c>
      <c r="H473" s="1" t="s">
        <v>8713</v>
      </c>
      <c r="I473" s="1" t="s">
        <v>10315</v>
      </c>
      <c r="J473" s="1"/>
      <c r="K473" s="1" t="s">
        <v>11459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13139</v>
      </c>
      <c r="Q473" s="1" t="s">
        <v>13226</v>
      </c>
      <c r="R473" s="1" t="s">
        <v>14096</v>
      </c>
      <c r="S473" s="1" t="s">
        <v>471</v>
      </c>
      <c r="T473" s="1"/>
      <c r="U473" s="1"/>
      <c r="V473" s="1" t="s">
        <v>14110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7107</v>
      </c>
      <c r="H474" s="1" t="s">
        <v>8714</v>
      </c>
      <c r="I474" s="1" t="s">
        <v>10316</v>
      </c>
      <c r="J474" s="1"/>
      <c r="K474" s="1" t="s">
        <v>11459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13139</v>
      </c>
      <c r="Q474" s="1" t="s">
        <v>13227</v>
      </c>
      <c r="R474" s="1" t="s">
        <v>14096</v>
      </c>
      <c r="S474" s="1" t="s">
        <v>472</v>
      </c>
      <c r="T474" s="1"/>
      <c r="U474" s="1"/>
      <c r="V474" s="1" t="s">
        <v>14110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7108</v>
      </c>
      <c r="H475" s="1" t="s">
        <v>8715</v>
      </c>
      <c r="I475" s="1" t="s">
        <v>10317</v>
      </c>
      <c r="J475" s="1"/>
      <c r="K475" s="1" t="s">
        <v>11459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13139</v>
      </c>
      <c r="Q475" s="1" t="s">
        <v>13228</v>
      </c>
      <c r="R475" s="1" t="s">
        <v>14096</v>
      </c>
      <c r="S475" s="1" t="s">
        <v>473</v>
      </c>
      <c r="T475" s="1"/>
      <c r="U475" s="1"/>
      <c r="V475" s="1" t="s">
        <v>14110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7109</v>
      </c>
      <c r="H476" s="1" t="s">
        <v>8716</v>
      </c>
      <c r="I476" s="1" t="s">
        <v>10318</v>
      </c>
      <c r="J476" s="1"/>
      <c r="K476" s="1" t="s">
        <v>11459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13139</v>
      </c>
      <c r="Q476" s="1" t="s">
        <v>13229</v>
      </c>
      <c r="R476" s="1" t="s">
        <v>14096</v>
      </c>
      <c r="S476" s="1" t="s">
        <v>474</v>
      </c>
      <c r="T476" s="1"/>
      <c r="U476" s="1"/>
      <c r="V476" s="1" t="s">
        <v>14110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7110</v>
      </c>
      <c r="H477" s="1" t="s">
        <v>8717</v>
      </c>
      <c r="I477" s="1" t="s">
        <v>10319</v>
      </c>
      <c r="J477" s="1"/>
      <c r="K477" s="1" t="s">
        <v>11459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13139</v>
      </c>
      <c r="Q477" s="1" t="s">
        <v>13230</v>
      </c>
      <c r="R477" s="1" t="s">
        <v>14096</v>
      </c>
      <c r="S477" s="1" t="s">
        <v>475</v>
      </c>
      <c r="T477" s="1"/>
      <c r="U477" s="1"/>
      <c r="V477" s="1" t="s">
        <v>14110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7111</v>
      </c>
      <c r="H478" s="1" t="s">
        <v>8718</v>
      </c>
      <c r="I478" s="1" t="s">
        <v>10320</v>
      </c>
      <c r="J478" s="1"/>
      <c r="K478" s="1" t="s">
        <v>11459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13139</v>
      </c>
      <c r="Q478" s="1" t="s">
        <v>13231</v>
      </c>
      <c r="R478" s="1" t="s">
        <v>14096</v>
      </c>
      <c r="S478" s="1" t="s">
        <v>476</v>
      </c>
      <c r="T478" s="1"/>
      <c r="U478" s="1"/>
      <c r="V478" s="1" t="s">
        <v>14110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7112</v>
      </c>
      <c r="H479" s="1" t="s">
        <v>8719</v>
      </c>
      <c r="I479" s="1" t="s">
        <v>10321</v>
      </c>
      <c r="J479" s="1"/>
      <c r="K479" s="1" t="s">
        <v>11459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13139</v>
      </c>
      <c r="Q479" s="1" t="s">
        <v>13232</v>
      </c>
      <c r="R479" s="1" t="s">
        <v>14096</v>
      </c>
      <c r="S479" s="1" t="s">
        <v>477</v>
      </c>
      <c r="T479" s="1"/>
      <c r="U479" s="1"/>
      <c r="V479" s="1" t="s">
        <v>14110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7113</v>
      </c>
      <c r="H480" s="1" t="s">
        <v>8720</v>
      </c>
      <c r="I480" s="1" t="s">
        <v>10322</v>
      </c>
      <c r="J480" s="1"/>
      <c r="K480" s="1" t="s">
        <v>11459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13139</v>
      </c>
      <c r="Q480" s="1" t="s">
        <v>13233</v>
      </c>
      <c r="R480" s="1" t="s">
        <v>14096</v>
      </c>
      <c r="S480" s="1" t="s">
        <v>478</v>
      </c>
      <c r="T480" s="1"/>
      <c r="U480" s="1"/>
      <c r="V480" s="1" t="s">
        <v>14110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7114</v>
      </c>
      <c r="H481" s="1" t="s">
        <v>8721</v>
      </c>
      <c r="I481" s="1" t="s">
        <v>10323</v>
      </c>
      <c r="J481" s="1"/>
      <c r="K481" s="1" t="s">
        <v>11459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13139</v>
      </c>
      <c r="Q481" s="1" t="s">
        <v>13234</v>
      </c>
      <c r="R481" s="1" t="s">
        <v>14096</v>
      </c>
      <c r="S481" s="1" t="s">
        <v>479</v>
      </c>
      <c r="T481" s="1"/>
      <c r="U481" s="1"/>
      <c r="V481" s="1" t="s">
        <v>14110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7115</v>
      </c>
      <c r="H482" s="1" t="s">
        <v>5527</v>
      </c>
      <c r="I482" s="1" t="s">
        <v>10324</v>
      </c>
      <c r="J482" s="1"/>
      <c r="K482" s="1" t="s">
        <v>11459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13139</v>
      </c>
      <c r="Q482" s="1" t="s">
        <v>13235</v>
      </c>
      <c r="R482" s="1" t="s">
        <v>14096</v>
      </c>
      <c r="S482" s="1" t="s">
        <v>480</v>
      </c>
      <c r="T482" s="1"/>
      <c r="U482" s="1"/>
      <c r="V482" s="1" t="s">
        <v>14110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7116</v>
      </c>
      <c r="H483" s="1" t="s">
        <v>8722</v>
      </c>
      <c r="I483" s="1" t="s">
        <v>10325</v>
      </c>
      <c r="J483" s="1"/>
      <c r="K483" s="1" t="s">
        <v>11459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13139</v>
      </c>
      <c r="Q483" s="1" t="s">
        <v>13236</v>
      </c>
      <c r="R483" s="1" t="s">
        <v>14096</v>
      </c>
      <c r="S483" s="1" t="s">
        <v>481</v>
      </c>
      <c r="T483" s="1"/>
      <c r="U483" s="1"/>
      <c r="V483" s="1" t="s">
        <v>14110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7117</v>
      </c>
      <c r="H484" s="1" t="s">
        <v>8723</v>
      </c>
      <c r="I484" s="1" t="s">
        <v>10326</v>
      </c>
      <c r="J484" s="1"/>
      <c r="K484" s="1" t="s">
        <v>11459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13139</v>
      </c>
      <c r="Q484" s="1" t="s">
        <v>13237</v>
      </c>
      <c r="R484" s="1" t="s">
        <v>14096</v>
      </c>
      <c r="S484" s="1" t="s">
        <v>482</v>
      </c>
      <c r="T484" s="1"/>
      <c r="U484" s="1"/>
      <c r="V484" s="1" t="s">
        <v>14110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7118</v>
      </c>
      <c r="H485" s="1" t="s">
        <v>8724</v>
      </c>
      <c r="I485" s="1" t="s">
        <v>10327</v>
      </c>
      <c r="J485" s="1"/>
      <c r="K485" s="1" t="s">
        <v>11459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13139</v>
      </c>
      <c r="Q485" s="1" t="s">
        <v>13238</v>
      </c>
      <c r="R485" s="1" t="s">
        <v>14096</v>
      </c>
      <c r="S485" s="1" t="s">
        <v>483</v>
      </c>
      <c r="T485" s="1"/>
      <c r="U485" s="1"/>
      <c r="V485" s="1" t="s">
        <v>14110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7119</v>
      </c>
      <c r="H486" s="1" t="s">
        <v>8725</v>
      </c>
      <c r="I486" s="1" t="s">
        <v>10328</v>
      </c>
      <c r="J486" s="1"/>
      <c r="K486" s="1" t="s">
        <v>11459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13139</v>
      </c>
      <c r="Q486" s="1" t="s">
        <v>13239</v>
      </c>
      <c r="R486" s="1" t="s">
        <v>14096</v>
      </c>
      <c r="S486" s="1" t="s">
        <v>484</v>
      </c>
      <c r="T486" s="1"/>
      <c r="U486" s="1"/>
      <c r="V486" s="1" t="s">
        <v>14110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7120</v>
      </c>
      <c r="H487" s="1" t="s">
        <v>8726</v>
      </c>
      <c r="I487" s="1" t="s">
        <v>10329</v>
      </c>
      <c r="J487" s="1"/>
      <c r="K487" s="1" t="s">
        <v>11459</v>
      </c>
      <c r="L487" s="1" t="s">
        <v>485</v>
      </c>
      <c r="M487" s="1" t="s">
        <v>10958</v>
      </c>
      <c r="N487" s="1" t="s">
        <v>13130</v>
      </c>
      <c r="O487" s="1" t="s">
        <v>485</v>
      </c>
      <c r="P487" s="1" t="s">
        <v>13139</v>
      </c>
      <c r="Q487" s="1" t="s">
        <v>13240</v>
      </c>
      <c r="R487" s="1" t="s">
        <v>14096</v>
      </c>
      <c r="S487" s="1" t="s">
        <v>485</v>
      </c>
      <c r="T487" s="1"/>
      <c r="U487" s="1"/>
      <c r="V487" s="1" t="s">
        <v>14110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7121</v>
      </c>
      <c r="H488" s="1" t="s">
        <v>8727</v>
      </c>
      <c r="I488" s="1" t="s">
        <v>10330</v>
      </c>
      <c r="J488" s="1"/>
      <c r="K488" s="1" t="s">
        <v>11459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13139</v>
      </c>
      <c r="Q488" s="1" t="s">
        <v>13241</v>
      </c>
      <c r="R488" s="1" t="s">
        <v>14096</v>
      </c>
      <c r="S488" s="1" t="s">
        <v>486</v>
      </c>
      <c r="T488" s="1"/>
      <c r="U488" s="1"/>
      <c r="V488" s="1" t="s">
        <v>14110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7122</v>
      </c>
      <c r="H489" s="1" t="s">
        <v>8728</v>
      </c>
      <c r="I489" s="1" t="s">
        <v>10331</v>
      </c>
      <c r="J489" s="1"/>
      <c r="K489" s="1" t="s">
        <v>11459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13139</v>
      </c>
      <c r="Q489" s="1" t="s">
        <v>13242</v>
      </c>
      <c r="R489" s="1" t="s">
        <v>14096</v>
      </c>
      <c r="S489" s="1" t="s">
        <v>487</v>
      </c>
      <c r="T489" s="1"/>
      <c r="U489" s="1"/>
      <c r="V489" s="1" t="s">
        <v>14110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7123</v>
      </c>
      <c r="H490" s="1" t="s">
        <v>8729</v>
      </c>
      <c r="I490" s="1" t="s">
        <v>10332</v>
      </c>
      <c r="J490" s="1"/>
      <c r="K490" s="1" t="s">
        <v>11459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13139</v>
      </c>
      <c r="Q490" s="1" t="s">
        <v>13243</v>
      </c>
      <c r="R490" s="1" t="s">
        <v>14096</v>
      </c>
      <c r="S490" s="1" t="s">
        <v>488</v>
      </c>
      <c r="T490" s="1"/>
      <c r="U490" s="1"/>
      <c r="V490" s="1" t="s">
        <v>14110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7124</v>
      </c>
      <c r="H491" s="1" t="s">
        <v>8730</v>
      </c>
      <c r="I491" s="1" t="s">
        <v>10333</v>
      </c>
      <c r="J491" s="1"/>
      <c r="K491" s="1" t="s">
        <v>11459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13139</v>
      </c>
      <c r="Q491" s="1" t="s">
        <v>13244</v>
      </c>
      <c r="R491" s="1" t="s">
        <v>14096</v>
      </c>
      <c r="S491" s="1" t="s">
        <v>489</v>
      </c>
      <c r="T491" s="1"/>
      <c r="U491" s="1"/>
      <c r="V491" s="1" t="s">
        <v>14110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7125</v>
      </c>
      <c r="H492" s="1" t="s">
        <v>8731</v>
      </c>
      <c r="I492" s="1" t="s">
        <v>10334</v>
      </c>
      <c r="J492" s="1"/>
      <c r="K492" s="1" t="s">
        <v>11459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13139</v>
      </c>
      <c r="Q492" s="1" t="s">
        <v>13245</v>
      </c>
      <c r="R492" s="1" t="s">
        <v>14096</v>
      </c>
      <c r="S492" s="1" t="s">
        <v>490</v>
      </c>
      <c r="T492" s="1"/>
      <c r="U492" s="1"/>
      <c r="V492" s="1" t="s">
        <v>14110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7126</v>
      </c>
      <c r="H493" s="1" t="s">
        <v>8732</v>
      </c>
      <c r="I493" s="1" t="s">
        <v>10335</v>
      </c>
      <c r="J493" s="1"/>
      <c r="K493" s="1" t="s">
        <v>11459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13139</v>
      </c>
      <c r="Q493" s="1" t="s">
        <v>13246</v>
      </c>
      <c r="R493" s="1" t="s">
        <v>14096</v>
      </c>
      <c r="S493" s="1" t="s">
        <v>491</v>
      </c>
      <c r="T493" s="1"/>
      <c r="U493" s="1"/>
      <c r="V493" s="1" t="s">
        <v>14110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7127</v>
      </c>
      <c r="H494" s="1" t="s">
        <v>8733</v>
      </c>
      <c r="I494" s="1" t="s">
        <v>10336</v>
      </c>
      <c r="J494" s="1"/>
      <c r="K494" s="1" t="s">
        <v>11459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13139</v>
      </c>
      <c r="Q494" s="1" t="s">
        <v>13247</v>
      </c>
      <c r="R494" s="1" t="s">
        <v>14096</v>
      </c>
      <c r="S494" s="1" t="s">
        <v>492</v>
      </c>
      <c r="T494" s="1"/>
      <c r="U494" s="1"/>
      <c r="V494" s="1" t="s">
        <v>14110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7128</v>
      </c>
      <c r="H495" s="1" t="s">
        <v>8734</v>
      </c>
      <c r="I495" s="1" t="s">
        <v>10337</v>
      </c>
      <c r="J495" s="1"/>
      <c r="K495" s="1" t="s">
        <v>11459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13139</v>
      </c>
      <c r="Q495" s="1" t="s">
        <v>13248</v>
      </c>
      <c r="R495" s="1" t="s">
        <v>14096</v>
      </c>
      <c r="S495" s="1" t="s">
        <v>493</v>
      </c>
      <c r="T495" s="1"/>
      <c r="U495" s="1"/>
      <c r="V495" s="1" t="s">
        <v>14110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8735</v>
      </c>
      <c r="I496" s="1" t="s">
        <v>10338</v>
      </c>
      <c r="J496" s="1"/>
      <c r="K496" s="1" t="s">
        <v>11459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13139</v>
      </c>
      <c r="Q496" s="1" t="s">
        <v>13249</v>
      </c>
      <c r="R496" s="1" t="s">
        <v>14096</v>
      </c>
      <c r="S496" s="1" t="s">
        <v>494</v>
      </c>
      <c r="T496" s="1"/>
      <c r="U496" s="1"/>
      <c r="V496" s="1" t="s">
        <v>14110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7130</v>
      </c>
      <c r="H497" s="1" t="s">
        <v>8736</v>
      </c>
      <c r="I497" s="1" t="s">
        <v>10339</v>
      </c>
      <c r="J497" s="1"/>
      <c r="K497" s="1" t="s">
        <v>11459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13139</v>
      </c>
      <c r="Q497" s="1" t="s">
        <v>13250</v>
      </c>
      <c r="R497" s="1" t="s">
        <v>14096</v>
      </c>
      <c r="S497" s="1" t="s">
        <v>495</v>
      </c>
      <c r="T497" s="1"/>
      <c r="U497" s="1"/>
      <c r="V497" s="1" t="s">
        <v>14110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7131</v>
      </c>
      <c r="H498" s="1" t="s">
        <v>8737</v>
      </c>
      <c r="I498" s="1" t="s">
        <v>10340</v>
      </c>
      <c r="J498" s="1"/>
      <c r="K498" s="1" t="s">
        <v>11459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13139</v>
      </c>
      <c r="Q498" s="1" t="s">
        <v>13251</v>
      </c>
      <c r="R498" s="1" t="s">
        <v>14096</v>
      </c>
      <c r="S498" s="1" t="s">
        <v>496</v>
      </c>
      <c r="T498" s="1"/>
      <c r="U498" s="1"/>
      <c r="V498" s="1" t="s">
        <v>14110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7132</v>
      </c>
      <c r="H499" s="1" t="s">
        <v>8738</v>
      </c>
      <c r="I499" s="1" t="s">
        <v>10341</v>
      </c>
      <c r="J499" s="1"/>
      <c r="K499" s="1" t="s">
        <v>11459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13139</v>
      </c>
      <c r="Q499" s="1" t="s">
        <v>13252</v>
      </c>
      <c r="R499" s="1" t="s">
        <v>14096</v>
      </c>
      <c r="S499" s="1" t="s">
        <v>497</v>
      </c>
      <c r="T499" s="1"/>
      <c r="U499" s="1"/>
      <c r="V499" s="1" t="s">
        <v>14110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7133</v>
      </c>
      <c r="H500" s="1" t="s">
        <v>8739</v>
      </c>
      <c r="I500" s="1" t="s">
        <v>10342</v>
      </c>
      <c r="J500" s="1"/>
      <c r="K500" s="1" t="s">
        <v>11459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13139</v>
      </c>
      <c r="Q500" s="1" t="s">
        <v>13253</v>
      </c>
      <c r="R500" s="1" t="s">
        <v>14096</v>
      </c>
      <c r="S500" s="1" t="s">
        <v>498</v>
      </c>
      <c r="T500" s="1"/>
      <c r="U500" s="1"/>
      <c r="V500" s="1" t="s">
        <v>14110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7134</v>
      </c>
      <c r="H501" s="1" t="s">
        <v>8730</v>
      </c>
      <c r="I501" s="1" t="s">
        <v>10343</v>
      </c>
      <c r="J501" s="1"/>
      <c r="K501" s="1" t="s">
        <v>11459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13139</v>
      </c>
      <c r="Q501" s="1" t="s">
        <v>13244</v>
      </c>
      <c r="R501" s="1" t="s">
        <v>14096</v>
      </c>
      <c r="S501" s="1" t="s">
        <v>499</v>
      </c>
      <c r="T501" s="1"/>
      <c r="U501" s="1"/>
      <c r="V501" s="1" t="s">
        <v>14110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7135</v>
      </c>
      <c r="H502" s="1" t="s">
        <v>8734</v>
      </c>
      <c r="I502" s="1" t="s">
        <v>10344</v>
      </c>
      <c r="J502" s="1"/>
      <c r="K502" s="1" t="s">
        <v>11459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13139</v>
      </c>
      <c r="Q502" s="1" t="s">
        <v>13248</v>
      </c>
      <c r="R502" s="1" t="s">
        <v>14096</v>
      </c>
      <c r="S502" s="1" t="s">
        <v>500</v>
      </c>
      <c r="T502" s="1"/>
      <c r="U502" s="1"/>
      <c r="V502" s="1" t="s">
        <v>14110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7136</v>
      </c>
      <c r="H503" s="1" t="s">
        <v>8740</v>
      </c>
      <c r="I503" s="1" t="s">
        <v>10345</v>
      </c>
      <c r="J503" s="1"/>
      <c r="K503" s="1" t="s">
        <v>11459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13139</v>
      </c>
      <c r="Q503" s="1" t="s">
        <v>13254</v>
      </c>
      <c r="R503" s="1" t="s">
        <v>14096</v>
      </c>
      <c r="S503" s="1" t="s">
        <v>501</v>
      </c>
      <c r="T503" s="1"/>
      <c r="U503" s="1"/>
      <c r="V503" s="1" t="s">
        <v>14110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7137</v>
      </c>
      <c r="H504" s="1" t="s">
        <v>8741</v>
      </c>
      <c r="I504" s="1" t="s">
        <v>10346</v>
      </c>
      <c r="J504" s="1"/>
      <c r="K504" s="1" t="s">
        <v>11459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13139</v>
      </c>
      <c r="Q504" s="1" t="s">
        <v>13255</v>
      </c>
      <c r="R504" s="1" t="s">
        <v>14096</v>
      </c>
      <c r="S504" s="1" t="s">
        <v>502</v>
      </c>
      <c r="T504" s="1"/>
      <c r="U504" s="1"/>
      <c r="V504" s="1" t="s">
        <v>14110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7138</v>
      </c>
      <c r="H505" s="1" t="s">
        <v>8742</v>
      </c>
      <c r="I505" s="1" t="s">
        <v>10347</v>
      </c>
      <c r="J505" s="1"/>
      <c r="K505" s="1" t="s">
        <v>11459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13139</v>
      </c>
      <c r="Q505" s="1" t="s">
        <v>13256</v>
      </c>
      <c r="R505" s="1" t="s">
        <v>14096</v>
      </c>
      <c r="S505" s="1" t="s">
        <v>503</v>
      </c>
      <c r="T505" s="1"/>
      <c r="U505" s="1"/>
      <c r="V505" s="1" t="s">
        <v>14110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7139</v>
      </c>
      <c r="H506" s="1" t="s">
        <v>8743</v>
      </c>
      <c r="I506" s="1" t="s">
        <v>10348</v>
      </c>
      <c r="J506" s="1"/>
      <c r="K506" s="1" t="s">
        <v>11459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13139</v>
      </c>
      <c r="Q506" s="1" t="s">
        <v>13257</v>
      </c>
      <c r="R506" s="1" t="s">
        <v>14096</v>
      </c>
      <c r="S506" s="1" t="s">
        <v>504</v>
      </c>
      <c r="T506" s="1"/>
      <c r="U506" s="1"/>
      <c r="V506" s="1" t="s">
        <v>14110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7140</v>
      </c>
      <c r="H507" s="1" t="s">
        <v>8744</v>
      </c>
      <c r="I507" s="1" t="s">
        <v>10349</v>
      </c>
      <c r="J507" s="1"/>
      <c r="K507" s="1" t="s">
        <v>11459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13139</v>
      </c>
      <c r="Q507" s="1" t="s">
        <v>13258</v>
      </c>
      <c r="R507" s="1" t="s">
        <v>14096</v>
      </c>
      <c r="S507" s="1" t="s">
        <v>505</v>
      </c>
      <c r="T507" s="1"/>
      <c r="U507" s="1"/>
      <c r="V507" s="1" t="s">
        <v>14110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7141</v>
      </c>
      <c r="H508" s="1" t="s">
        <v>8745</v>
      </c>
      <c r="I508" s="1" t="s">
        <v>10132</v>
      </c>
      <c r="J508" s="1"/>
      <c r="K508" s="1" t="s">
        <v>11459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13139</v>
      </c>
      <c r="Q508" s="1" t="s">
        <v>13259</v>
      </c>
      <c r="R508" s="1" t="s">
        <v>14096</v>
      </c>
      <c r="S508" s="1" t="s">
        <v>506</v>
      </c>
      <c r="T508" s="1"/>
      <c r="U508" s="1"/>
      <c r="V508" s="1" t="s">
        <v>14110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7142</v>
      </c>
      <c r="H509" s="1" t="s">
        <v>8746</v>
      </c>
      <c r="I509" s="1" t="s">
        <v>10350</v>
      </c>
      <c r="J509" s="1"/>
      <c r="K509" s="1" t="s">
        <v>11459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13139</v>
      </c>
      <c r="Q509" s="1" t="s">
        <v>13260</v>
      </c>
      <c r="R509" s="1" t="s">
        <v>14096</v>
      </c>
      <c r="S509" s="1" t="s">
        <v>507</v>
      </c>
      <c r="T509" s="1"/>
      <c r="U509" s="1"/>
      <c r="V509" s="1" t="s">
        <v>14110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7143</v>
      </c>
      <c r="H510" s="1" t="s">
        <v>8747</v>
      </c>
      <c r="I510" s="1" t="s">
        <v>10351</v>
      </c>
      <c r="J510" s="1"/>
      <c r="K510" s="1" t="s">
        <v>11459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13139</v>
      </c>
      <c r="Q510" s="1" t="s">
        <v>13261</v>
      </c>
      <c r="R510" s="1" t="s">
        <v>14096</v>
      </c>
      <c r="S510" s="1" t="s">
        <v>508</v>
      </c>
      <c r="T510" s="1"/>
      <c r="U510" s="1"/>
      <c r="V510" s="1" t="s">
        <v>14110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7144</v>
      </c>
      <c r="H511" s="1" t="s">
        <v>8748</v>
      </c>
      <c r="I511" s="1" t="s">
        <v>10352</v>
      </c>
      <c r="J511" s="1"/>
      <c r="K511" s="1" t="s">
        <v>11459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13139</v>
      </c>
      <c r="Q511" s="1" t="s">
        <v>13262</v>
      </c>
      <c r="R511" s="1" t="s">
        <v>14096</v>
      </c>
      <c r="S511" s="1" t="s">
        <v>509</v>
      </c>
      <c r="T511" s="1"/>
      <c r="U511" s="1"/>
      <c r="V511" s="1" t="s">
        <v>14110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7145</v>
      </c>
      <c r="H512" s="1" t="s">
        <v>8749</v>
      </c>
      <c r="I512" s="1" t="s">
        <v>10353</v>
      </c>
      <c r="J512" s="1"/>
      <c r="K512" s="1" t="s">
        <v>11459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13139</v>
      </c>
      <c r="Q512" s="1" t="s">
        <v>13263</v>
      </c>
      <c r="R512" s="1" t="s">
        <v>14096</v>
      </c>
      <c r="S512" s="1" t="s">
        <v>510</v>
      </c>
      <c r="T512" s="1"/>
      <c r="U512" s="1"/>
      <c r="V512" s="1" t="s">
        <v>14110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7146</v>
      </c>
      <c r="H513" s="1" t="s">
        <v>8750</v>
      </c>
      <c r="I513" s="1" t="s">
        <v>10354</v>
      </c>
      <c r="J513" s="1"/>
      <c r="K513" s="1" t="s">
        <v>11459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13139</v>
      </c>
      <c r="Q513" s="1" t="s">
        <v>13264</v>
      </c>
      <c r="R513" s="1" t="s">
        <v>14096</v>
      </c>
      <c r="S513" s="1" t="s">
        <v>511</v>
      </c>
      <c r="T513" s="1"/>
      <c r="U513" s="1"/>
      <c r="V513" s="1" t="s">
        <v>14110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7147</v>
      </c>
      <c r="H514" s="1" t="s">
        <v>8751</v>
      </c>
      <c r="I514" s="1" t="s">
        <v>10355</v>
      </c>
      <c r="J514" s="1"/>
      <c r="K514" s="1" t="s">
        <v>11459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13139</v>
      </c>
      <c r="Q514" s="1" t="s">
        <v>13265</v>
      </c>
      <c r="R514" s="1" t="s">
        <v>14096</v>
      </c>
      <c r="S514" s="1" t="s">
        <v>512</v>
      </c>
      <c r="T514" s="1"/>
      <c r="U514" s="1"/>
      <c r="V514" s="1" t="s">
        <v>14110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3900</v>
      </c>
      <c r="H515" s="1" t="s">
        <v>8752</v>
      </c>
      <c r="I515" s="1" t="s">
        <v>10356</v>
      </c>
      <c r="J515" s="1"/>
      <c r="K515" s="1" t="s">
        <v>11459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13139</v>
      </c>
      <c r="Q515" s="1" t="s">
        <v>13266</v>
      </c>
      <c r="R515" s="1" t="s">
        <v>14096</v>
      </c>
      <c r="S515" s="1" t="s">
        <v>513</v>
      </c>
      <c r="T515" s="1"/>
      <c r="U515" s="1"/>
      <c r="V515" s="1" t="s">
        <v>14110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7148</v>
      </c>
      <c r="H516" s="1" t="s">
        <v>8753</v>
      </c>
      <c r="I516" s="1" t="s">
        <v>10357</v>
      </c>
      <c r="J516" s="1"/>
      <c r="K516" s="1" t="s">
        <v>11459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13139</v>
      </c>
      <c r="Q516" s="1" t="s">
        <v>13267</v>
      </c>
      <c r="R516" s="1" t="s">
        <v>14096</v>
      </c>
      <c r="S516" s="1" t="s">
        <v>514</v>
      </c>
      <c r="T516" s="1"/>
      <c r="U516" s="1"/>
      <c r="V516" s="1" t="s">
        <v>14110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7149</v>
      </c>
      <c r="H517" s="1" t="s">
        <v>8754</v>
      </c>
      <c r="I517" s="1" t="s">
        <v>10358</v>
      </c>
      <c r="J517" s="1"/>
      <c r="K517" s="1" t="s">
        <v>11459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13139</v>
      </c>
      <c r="Q517" s="1" t="s">
        <v>13268</v>
      </c>
      <c r="R517" s="1" t="s">
        <v>14096</v>
      </c>
      <c r="S517" s="1" t="s">
        <v>515</v>
      </c>
      <c r="T517" s="1"/>
      <c r="U517" s="1"/>
      <c r="V517" s="1" t="s">
        <v>14110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7150</v>
      </c>
      <c r="H518" s="1" t="s">
        <v>8755</v>
      </c>
      <c r="I518" s="1" t="s">
        <v>10359</v>
      </c>
      <c r="J518" s="1"/>
      <c r="K518" s="1" t="s">
        <v>11459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13139</v>
      </c>
      <c r="Q518" s="1" t="s">
        <v>13269</v>
      </c>
      <c r="R518" s="1" t="s">
        <v>14096</v>
      </c>
      <c r="S518" s="1" t="s">
        <v>516</v>
      </c>
      <c r="T518" s="1"/>
      <c r="U518" s="1"/>
      <c r="V518" s="1" t="s">
        <v>14110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7151</v>
      </c>
      <c r="H519" s="1" t="s">
        <v>8756</v>
      </c>
      <c r="I519" s="1" t="s">
        <v>10360</v>
      </c>
      <c r="J519" s="1"/>
      <c r="K519" s="1" t="s">
        <v>11459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13139</v>
      </c>
      <c r="Q519" s="1" t="s">
        <v>13270</v>
      </c>
      <c r="R519" s="1" t="s">
        <v>14096</v>
      </c>
      <c r="S519" s="1" t="s">
        <v>517</v>
      </c>
      <c r="T519" s="1"/>
      <c r="U519" s="1"/>
      <c r="V519" s="1" t="s">
        <v>14110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7152</v>
      </c>
      <c r="H520" s="1" t="s">
        <v>8757</v>
      </c>
      <c r="I520" s="1" t="s">
        <v>10361</v>
      </c>
      <c r="J520" s="1"/>
      <c r="K520" s="1" t="s">
        <v>11459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13139</v>
      </c>
      <c r="Q520" s="1" t="s">
        <v>13271</v>
      </c>
      <c r="R520" s="1" t="s">
        <v>14096</v>
      </c>
      <c r="S520" s="1" t="s">
        <v>518</v>
      </c>
      <c r="T520" s="1"/>
      <c r="U520" s="1"/>
      <c r="V520" s="1" t="s">
        <v>14110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7153</v>
      </c>
      <c r="H521" s="1" t="s">
        <v>8758</v>
      </c>
      <c r="I521" s="1" t="s">
        <v>10362</v>
      </c>
      <c r="J521" s="1"/>
      <c r="K521" s="1" t="s">
        <v>11459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13139</v>
      </c>
      <c r="Q521" s="1" t="s">
        <v>13272</v>
      </c>
      <c r="R521" s="1" t="s">
        <v>14096</v>
      </c>
      <c r="S521" s="1" t="s">
        <v>519</v>
      </c>
      <c r="T521" s="1"/>
      <c r="U521" s="1"/>
      <c r="V521" s="1" t="s">
        <v>14110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3907</v>
      </c>
      <c r="H522" s="1" t="s">
        <v>8759</v>
      </c>
      <c r="I522" s="1" t="s">
        <v>10363</v>
      </c>
      <c r="J522" s="1"/>
      <c r="K522" s="1" t="s">
        <v>11459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13139</v>
      </c>
      <c r="Q522" s="1" t="s">
        <v>13273</v>
      </c>
      <c r="R522" s="1" t="s">
        <v>14096</v>
      </c>
      <c r="S522" s="1" t="s">
        <v>520</v>
      </c>
      <c r="T522" s="1"/>
      <c r="U522" s="1"/>
      <c r="V522" s="1" t="s">
        <v>14110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7154</v>
      </c>
      <c r="H523" s="1" t="s">
        <v>8760</v>
      </c>
      <c r="I523" s="1" t="s">
        <v>10364</v>
      </c>
      <c r="J523" s="1"/>
      <c r="K523" s="1" t="s">
        <v>11459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13139</v>
      </c>
      <c r="Q523" s="1" t="s">
        <v>13274</v>
      </c>
      <c r="R523" s="1" t="s">
        <v>14096</v>
      </c>
      <c r="S523" s="1" t="s">
        <v>521</v>
      </c>
      <c r="T523" s="1"/>
      <c r="U523" s="1"/>
      <c r="V523" s="1" t="s">
        <v>14110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7155</v>
      </c>
      <c r="H524" s="1" t="s">
        <v>8761</v>
      </c>
      <c r="I524" s="1" t="s">
        <v>10365</v>
      </c>
      <c r="J524" s="1"/>
      <c r="K524" s="1" t="s">
        <v>11459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13139</v>
      </c>
      <c r="Q524" s="1" t="s">
        <v>13275</v>
      </c>
      <c r="R524" s="1" t="s">
        <v>14096</v>
      </c>
      <c r="S524" s="1" t="s">
        <v>522</v>
      </c>
      <c r="T524" s="1"/>
      <c r="U524" s="1"/>
      <c r="V524" s="1" t="s">
        <v>14110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7156</v>
      </c>
      <c r="H525" s="1" t="s">
        <v>8762</v>
      </c>
      <c r="I525" s="1" t="s">
        <v>10366</v>
      </c>
      <c r="J525" s="1"/>
      <c r="K525" s="1" t="s">
        <v>11459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13139</v>
      </c>
      <c r="Q525" s="1" t="s">
        <v>13276</v>
      </c>
      <c r="R525" s="1" t="s">
        <v>14096</v>
      </c>
      <c r="S525" s="1" t="s">
        <v>523</v>
      </c>
      <c r="T525" s="1"/>
      <c r="U525" s="1"/>
      <c r="V525" s="1" t="s">
        <v>14110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7157</v>
      </c>
      <c r="H526" s="1" t="s">
        <v>8763</v>
      </c>
      <c r="I526" s="1" t="s">
        <v>10367</v>
      </c>
      <c r="J526" s="1"/>
      <c r="K526" s="1" t="s">
        <v>11459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13139</v>
      </c>
      <c r="Q526" s="1" t="s">
        <v>13277</v>
      </c>
      <c r="R526" s="1" t="s">
        <v>14096</v>
      </c>
      <c r="S526" s="1" t="s">
        <v>524</v>
      </c>
      <c r="T526" s="1"/>
      <c r="U526" s="1"/>
      <c r="V526" s="1" t="s">
        <v>14110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7158</v>
      </c>
      <c r="H527" s="1" t="s">
        <v>8764</v>
      </c>
      <c r="I527" s="1" t="s">
        <v>10368</v>
      </c>
      <c r="J527" s="1"/>
      <c r="K527" s="1" t="s">
        <v>11459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13139</v>
      </c>
      <c r="Q527" s="1" t="s">
        <v>13278</v>
      </c>
      <c r="R527" s="1" t="s">
        <v>14096</v>
      </c>
      <c r="S527" s="1" t="s">
        <v>525</v>
      </c>
      <c r="T527" s="1"/>
      <c r="U527" s="1"/>
      <c r="V527" s="1" t="s">
        <v>14110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7159</v>
      </c>
      <c r="H528" s="1" t="s">
        <v>8765</v>
      </c>
      <c r="I528" s="1" t="s">
        <v>10369</v>
      </c>
      <c r="J528" s="1"/>
      <c r="K528" s="1" t="s">
        <v>11459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13139</v>
      </c>
      <c r="Q528" s="1" t="s">
        <v>13279</v>
      </c>
      <c r="R528" s="1" t="s">
        <v>14096</v>
      </c>
      <c r="S528" s="1" t="s">
        <v>526</v>
      </c>
      <c r="T528" s="1"/>
      <c r="U528" s="1"/>
      <c r="V528" s="1" t="s">
        <v>14110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3914</v>
      </c>
      <c r="H529" s="1" t="s">
        <v>8766</v>
      </c>
      <c r="I529" s="1" t="s">
        <v>10370</v>
      </c>
      <c r="J529" s="1"/>
      <c r="K529" s="1" t="s">
        <v>11459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13139</v>
      </c>
      <c r="Q529" s="1" t="s">
        <v>13280</v>
      </c>
      <c r="R529" s="1" t="s">
        <v>14096</v>
      </c>
      <c r="S529" s="1" t="s">
        <v>527</v>
      </c>
      <c r="T529" s="1"/>
      <c r="U529" s="1"/>
      <c r="V529" s="1" t="s">
        <v>14110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7160</v>
      </c>
      <c r="H530" s="1" t="s">
        <v>8767</v>
      </c>
      <c r="I530" s="1" t="s">
        <v>10371</v>
      </c>
      <c r="J530" s="1"/>
      <c r="K530" s="1" t="s">
        <v>11459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13139</v>
      </c>
      <c r="Q530" s="1" t="s">
        <v>13281</v>
      </c>
      <c r="R530" s="1" t="s">
        <v>14096</v>
      </c>
      <c r="S530" s="1" t="s">
        <v>528</v>
      </c>
      <c r="T530" s="1"/>
      <c r="U530" s="1"/>
      <c r="V530" s="1" t="s">
        <v>14110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7161</v>
      </c>
      <c r="H531" s="1" t="s">
        <v>8768</v>
      </c>
      <c r="I531" s="1" t="s">
        <v>10372</v>
      </c>
      <c r="J531" s="1"/>
      <c r="K531" s="1" t="s">
        <v>11459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13139</v>
      </c>
      <c r="Q531" s="1" t="s">
        <v>13282</v>
      </c>
      <c r="R531" s="1" t="s">
        <v>14096</v>
      </c>
      <c r="S531" s="1" t="s">
        <v>529</v>
      </c>
      <c r="T531" s="1"/>
      <c r="U531" s="1"/>
      <c r="V531" s="1" t="s">
        <v>14110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7162</v>
      </c>
      <c r="H532" s="1" t="s">
        <v>8769</v>
      </c>
      <c r="I532" s="1" t="s">
        <v>10373</v>
      </c>
      <c r="J532" s="1"/>
      <c r="K532" s="1" t="s">
        <v>11459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13139</v>
      </c>
      <c r="Q532" s="1" t="s">
        <v>13283</v>
      </c>
      <c r="R532" s="1" t="s">
        <v>14096</v>
      </c>
      <c r="S532" s="1" t="s">
        <v>530</v>
      </c>
      <c r="T532" s="1"/>
      <c r="U532" s="1"/>
      <c r="V532" s="1" t="s">
        <v>14110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7163</v>
      </c>
      <c r="H533" s="1" t="s">
        <v>8770</v>
      </c>
      <c r="I533" s="1" t="s">
        <v>10374</v>
      </c>
      <c r="J533" s="1"/>
      <c r="K533" s="1" t="s">
        <v>11459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13139</v>
      </c>
      <c r="Q533" s="1" t="s">
        <v>13284</v>
      </c>
      <c r="R533" s="1" t="s">
        <v>14096</v>
      </c>
      <c r="S533" s="1" t="s">
        <v>531</v>
      </c>
      <c r="T533" s="1"/>
      <c r="U533" s="1"/>
      <c r="V533" s="1" t="s">
        <v>14110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7164</v>
      </c>
      <c r="H534" s="1" t="s">
        <v>8771</v>
      </c>
      <c r="I534" s="1" t="s">
        <v>10375</v>
      </c>
      <c r="J534" s="1"/>
      <c r="K534" s="1" t="s">
        <v>11459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13139</v>
      </c>
      <c r="Q534" s="1" t="s">
        <v>13285</v>
      </c>
      <c r="R534" s="1" t="s">
        <v>14096</v>
      </c>
      <c r="S534" s="1" t="s">
        <v>532</v>
      </c>
      <c r="T534" s="1"/>
      <c r="U534" s="1"/>
      <c r="V534" s="1" t="s">
        <v>14110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7165</v>
      </c>
      <c r="H535" s="1" t="s">
        <v>8772</v>
      </c>
      <c r="I535" s="1" t="s">
        <v>10376</v>
      </c>
      <c r="J535" s="1"/>
      <c r="K535" s="1" t="s">
        <v>11459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13139</v>
      </c>
      <c r="Q535" s="1" t="s">
        <v>13286</v>
      </c>
      <c r="R535" s="1" t="s">
        <v>14096</v>
      </c>
      <c r="S535" s="1" t="s">
        <v>533</v>
      </c>
      <c r="T535" s="1"/>
      <c r="U535" s="1"/>
      <c r="V535" s="1" t="s">
        <v>14110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7166</v>
      </c>
      <c r="H536" s="1" t="s">
        <v>8773</v>
      </c>
      <c r="I536" s="1" t="s">
        <v>10377</v>
      </c>
      <c r="J536" s="1"/>
      <c r="K536" s="1" t="s">
        <v>11459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13139</v>
      </c>
      <c r="Q536" s="1" t="s">
        <v>13287</v>
      </c>
      <c r="R536" s="1" t="s">
        <v>14096</v>
      </c>
      <c r="S536" s="1" t="s">
        <v>534</v>
      </c>
      <c r="T536" s="1"/>
      <c r="U536" s="1"/>
      <c r="V536" s="1" t="s">
        <v>14110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7167</v>
      </c>
      <c r="H537" s="1" t="s">
        <v>8774</v>
      </c>
      <c r="I537" s="1" t="s">
        <v>10378</v>
      </c>
      <c r="J537" s="1"/>
      <c r="K537" s="1" t="s">
        <v>11459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13139</v>
      </c>
      <c r="Q537" s="1" t="s">
        <v>13288</v>
      </c>
      <c r="R537" s="1" t="s">
        <v>14096</v>
      </c>
      <c r="S537" s="1" t="s">
        <v>535</v>
      </c>
      <c r="T537" s="1"/>
      <c r="U537" s="1"/>
      <c r="V537" s="1" t="s">
        <v>14110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7168</v>
      </c>
      <c r="H538" s="1" t="s">
        <v>8775</v>
      </c>
      <c r="I538" s="1" t="s">
        <v>10379</v>
      </c>
      <c r="J538" s="1"/>
      <c r="K538" s="1" t="s">
        <v>11459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13139</v>
      </c>
      <c r="Q538" s="1" t="s">
        <v>13289</v>
      </c>
      <c r="R538" s="1" t="s">
        <v>14096</v>
      </c>
      <c r="S538" s="1" t="s">
        <v>536</v>
      </c>
      <c r="T538" s="1"/>
      <c r="U538" s="1"/>
      <c r="V538" s="1" t="s">
        <v>14110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7169</v>
      </c>
      <c r="H539" s="1" t="s">
        <v>5584</v>
      </c>
      <c r="I539" s="1" t="s">
        <v>10380</v>
      </c>
      <c r="J539" s="1"/>
      <c r="K539" s="1" t="s">
        <v>11459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13139</v>
      </c>
      <c r="Q539" s="1" t="s">
        <v>13290</v>
      </c>
      <c r="R539" s="1" t="s">
        <v>14096</v>
      </c>
      <c r="S539" s="1" t="s">
        <v>537</v>
      </c>
      <c r="T539" s="1"/>
      <c r="U539" s="1"/>
      <c r="V539" s="1" t="s">
        <v>14110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7170</v>
      </c>
      <c r="H540" s="1" t="s">
        <v>8776</v>
      </c>
      <c r="I540" s="1" t="s">
        <v>10381</v>
      </c>
      <c r="J540" s="1"/>
      <c r="K540" s="1" t="s">
        <v>11459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13139</v>
      </c>
      <c r="Q540" s="1" t="s">
        <v>13291</v>
      </c>
      <c r="R540" s="1" t="s">
        <v>14096</v>
      </c>
      <c r="S540" s="1" t="s">
        <v>538</v>
      </c>
      <c r="T540" s="1"/>
      <c r="U540" s="1"/>
      <c r="V540" s="1" t="s">
        <v>14110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7171</v>
      </c>
      <c r="H541" s="1" t="s">
        <v>8777</v>
      </c>
      <c r="I541" s="1" t="s">
        <v>10382</v>
      </c>
      <c r="J541" s="1"/>
      <c r="K541" s="1" t="s">
        <v>11459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13139</v>
      </c>
      <c r="Q541" s="1" t="s">
        <v>13292</v>
      </c>
      <c r="R541" s="1" t="s">
        <v>14096</v>
      </c>
      <c r="S541" s="1" t="s">
        <v>539</v>
      </c>
      <c r="T541" s="1"/>
      <c r="U541" s="1"/>
      <c r="V541" s="1" t="s">
        <v>14110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7172</v>
      </c>
      <c r="H542" s="1" t="s">
        <v>8778</v>
      </c>
      <c r="I542" s="1" t="s">
        <v>10383</v>
      </c>
      <c r="J542" s="1"/>
      <c r="K542" s="1" t="s">
        <v>11459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13139</v>
      </c>
      <c r="Q542" s="1" t="s">
        <v>13293</v>
      </c>
      <c r="R542" s="1" t="s">
        <v>14096</v>
      </c>
      <c r="S542" s="1" t="s">
        <v>540</v>
      </c>
      <c r="T542" s="1"/>
      <c r="U542" s="1"/>
      <c r="V542" s="1" t="s">
        <v>14110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7173</v>
      </c>
      <c r="H543" s="1" t="s">
        <v>5588</v>
      </c>
      <c r="I543" s="1" t="s">
        <v>10384</v>
      </c>
      <c r="J543" s="1"/>
      <c r="K543" s="1" t="s">
        <v>11459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13139</v>
      </c>
      <c r="Q543" s="1" t="s">
        <v>13294</v>
      </c>
      <c r="R543" s="1" t="s">
        <v>14096</v>
      </c>
      <c r="S543" s="1" t="s">
        <v>541</v>
      </c>
      <c r="T543" s="1"/>
      <c r="U543" s="1"/>
      <c r="V543" s="1" t="s">
        <v>14110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7174</v>
      </c>
      <c r="H544" s="1" t="s">
        <v>8779</v>
      </c>
      <c r="I544" s="1" t="s">
        <v>10385</v>
      </c>
      <c r="J544" s="1"/>
      <c r="K544" s="1" t="s">
        <v>11459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13139</v>
      </c>
      <c r="Q544" s="1" t="s">
        <v>13295</v>
      </c>
      <c r="R544" s="1" t="s">
        <v>14096</v>
      </c>
      <c r="S544" s="1" t="s">
        <v>542</v>
      </c>
      <c r="T544" s="1"/>
      <c r="U544" s="1"/>
      <c r="V544" s="1" t="s">
        <v>14110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7175</v>
      </c>
      <c r="H545" s="1" t="s">
        <v>8780</v>
      </c>
      <c r="I545" s="1" t="s">
        <v>10386</v>
      </c>
      <c r="J545" s="1"/>
      <c r="K545" s="1" t="s">
        <v>11459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13139</v>
      </c>
      <c r="Q545" s="1" t="s">
        <v>13296</v>
      </c>
      <c r="R545" s="1" t="s">
        <v>14096</v>
      </c>
      <c r="S545" s="1" t="s">
        <v>543</v>
      </c>
      <c r="T545" s="1"/>
      <c r="U545" s="1"/>
      <c r="V545" s="1" t="s">
        <v>14110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3931</v>
      </c>
      <c r="H546" s="1" t="s">
        <v>8781</v>
      </c>
      <c r="I546" s="1" t="s">
        <v>10387</v>
      </c>
      <c r="J546" s="1"/>
      <c r="K546" s="1" t="s">
        <v>11459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13139</v>
      </c>
      <c r="Q546" s="1" t="s">
        <v>13297</v>
      </c>
      <c r="R546" s="1" t="s">
        <v>14096</v>
      </c>
      <c r="S546" s="1" t="s">
        <v>544</v>
      </c>
      <c r="T546" s="1"/>
      <c r="U546" s="1"/>
      <c r="V546" s="1" t="s">
        <v>14110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7176</v>
      </c>
      <c r="H547" s="1" t="s">
        <v>8782</v>
      </c>
      <c r="I547" s="1" t="s">
        <v>10388</v>
      </c>
      <c r="J547" s="1"/>
      <c r="K547" s="1" t="s">
        <v>11459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13139</v>
      </c>
      <c r="Q547" s="1" t="s">
        <v>13298</v>
      </c>
      <c r="R547" s="1" t="s">
        <v>14096</v>
      </c>
      <c r="S547" s="1" t="s">
        <v>545</v>
      </c>
      <c r="T547" s="1"/>
      <c r="U547" s="1"/>
      <c r="V547" s="1" t="s">
        <v>14110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7177</v>
      </c>
      <c r="H548" s="1" t="s">
        <v>8783</v>
      </c>
      <c r="I548" s="1" t="s">
        <v>10389</v>
      </c>
      <c r="J548" s="1"/>
      <c r="K548" s="1" t="s">
        <v>11459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13139</v>
      </c>
      <c r="Q548" s="1" t="s">
        <v>13299</v>
      </c>
      <c r="R548" s="1" t="s">
        <v>14096</v>
      </c>
      <c r="S548" s="1" t="s">
        <v>546</v>
      </c>
      <c r="T548" s="1"/>
      <c r="U548" s="1"/>
      <c r="V548" s="1" t="s">
        <v>14110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7178</v>
      </c>
      <c r="H549" s="1" t="s">
        <v>8784</v>
      </c>
      <c r="I549" s="1" t="s">
        <v>10390</v>
      </c>
      <c r="J549" s="1"/>
      <c r="K549" s="1" t="s">
        <v>11459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13139</v>
      </c>
      <c r="Q549" s="1" t="s">
        <v>13300</v>
      </c>
      <c r="R549" s="1" t="s">
        <v>14096</v>
      </c>
      <c r="S549" s="1" t="s">
        <v>547</v>
      </c>
      <c r="T549" s="1"/>
      <c r="U549" s="1"/>
      <c r="V549" s="1" t="s">
        <v>14110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7179</v>
      </c>
      <c r="H550" s="1" t="s">
        <v>8785</v>
      </c>
      <c r="I550" s="1" t="s">
        <v>10391</v>
      </c>
      <c r="J550" s="1"/>
      <c r="K550" s="1" t="s">
        <v>11459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13139</v>
      </c>
      <c r="Q550" s="1" t="s">
        <v>13301</v>
      </c>
      <c r="R550" s="1" t="s">
        <v>14096</v>
      </c>
      <c r="S550" s="1" t="s">
        <v>548</v>
      </c>
      <c r="T550" s="1"/>
      <c r="U550" s="1"/>
      <c r="V550" s="1" t="s">
        <v>14110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7180</v>
      </c>
      <c r="H551" s="1" t="s">
        <v>8786</v>
      </c>
      <c r="I551" s="1" t="s">
        <v>10392</v>
      </c>
      <c r="J551" s="1"/>
      <c r="K551" s="1" t="s">
        <v>11459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13139</v>
      </c>
      <c r="Q551" s="1" t="s">
        <v>13302</v>
      </c>
      <c r="R551" s="1" t="s">
        <v>14096</v>
      </c>
      <c r="S551" s="1" t="s">
        <v>549</v>
      </c>
      <c r="T551" s="1"/>
      <c r="U551" s="1"/>
      <c r="V551" s="1" t="s">
        <v>14110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7181</v>
      </c>
      <c r="H552" s="1" t="s">
        <v>8787</v>
      </c>
      <c r="I552" s="1" t="s">
        <v>10393</v>
      </c>
      <c r="J552" s="1"/>
      <c r="K552" s="1" t="s">
        <v>11459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13139</v>
      </c>
      <c r="Q552" s="1" t="s">
        <v>13303</v>
      </c>
      <c r="R552" s="1" t="s">
        <v>14096</v>
      </c>
      <c r="S552" s="1" t="s">
        <v>550</v>
      </c>
      <c r="T552" s="1"/>
      <c r="U552" s="1"/>
      <c r="V552" s="1" t="s">
        <v>14110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3938</v>
      </c>
      <c r="H553" s="1" t="s">
        <v>8788</v>
      </c>
      <c r="I553" s="1" t="s">
        <v>10394</v>
      </c>
      <c r="J553" s="1"/>
      <c r="K553" s="1" t="s">
        <v>11459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13139</v>
      </c>
      <c r="Q553" s="1" t="s">
        <v>13304</v>
      </c>
      <c r="R553" s="1" t="s">
        <v>14096</v>
      </c>
      <c r="S553" s="1" t="s">
        <v>551</v>
      </c>
      <c r="T553" s="1"/>
      <c r="U553" s="1"/>
      <c r="V553" s="1" t="s">
        <v>14110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7182</v>
      </c>
      <c r="H554" s="1" t="s">
        <v>8789</v>
      </c>
      <c r="I554" s="1" t="s">
        <v>10395</v>
      </c>
      <c r="J554" s="1"/>
      <c r="K554" s="1" t="s">
        <v>11459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13139</v>
      </c>
      <c r="Q554" s="1" t="s">
        <v>13305</v>
      </c>
      <c r="R554" s="1" t="s">
        <v>14096</v>
      </c>
      <c r="S554" s="1" t="s">
        <v>552</v>
      </c>
      <c r="T554" s="1"/>
      <c r="U554" s="1"/>
      <c r="V554" s="1" t="s">
        <v>14110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7183</v>
      </c>
      <c r="H555" s="1" t="s">
        <v>8790</v>
      </c>
      <c r="I555" s="1" t="s">
        <v>10396</v>
      </c>
      <c r="J555" s="1"/>
      <c r="K555" s="1" t="s">
        <v>11459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13139</v>
      </c>
      <c r="Q555" s="1" t="s">
        <v>13306</v>
      </c>
      <c r="R555" s="1" t="s">
        <v>14096</v>
      </c>
      <c r="S555" s="1" t="s">
        <v>553</v>
      </c>
      <c r="T555" s="1"/>
      <c r="U555" s="1"/>
      <c r="V555" s="1" t="s">
        <v>14110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5601</v>
      </c>
      <c r="G556" s="1" t="s">
        <v>7184</v>
      </c>
      <c r="H556" s="1" t="s">
        <v>8791</v>
      </c>
      <c r="I556" s="1" t="s">
        <v>10397</v>
      </c>
      <c r="J556" s="1"/>
      <c r="K556" s="1" t="s">
        <v>11459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13139</v>
      </c>
      <c r="Q556" s="1" t="s">
        <v>13307</v>
      </c>
      <c r="R556" s="1" t="s">
        <v>14096</v>
      </c>
      <c r="S556" s="1" t="s">
        <v>554</v>
      </c>
      <c r="T556" s="1"/>
      <c r="U556" s="1"/>
      <c r="V556" s="1" t="s">
        <v>14110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7185</v>
      </c>
      <c r="H557" s="1" t="s">
        <v>8792</v>
      </c>
      <c r="I557" s="1" t="s">
        <v>10398</v>
      </c>
      <c r="J557" s="1"/>
      <c r="K557" s="1" t="s">
        <v>11459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13139</v>
      </c>
      <c r="Q557" s="1" t="s">
        <v>13308</v>
      </c>
      <c r="R557" s="1" t="s">
        <v>14096</v>
      </c>
      <c r="S557" s="1" t="s">
        <v>555</v>
      </c>
      <c r="T557" s="1"/>
      <c r="U557" s="1"/>
      <c r="V557" s="1" t="s">
        <v>14110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7186</v>
      </c>
      <c r="H558" s="1" t="s">
        <v>8781</v>
      </c>
      <c r="I558" s="1" t="s">
        <v>10399</v>
      </c>
      <c r="J558" s="1"/>
      <c r="K558" s="1" t="s">
        <v>11459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13139</v>
      </c>
      <c r="Q558" s="1" t="s">
        <v>13297</v>
      </c>
      <c r="R558" s="1" t="s">
        <v>14096</v>
      </c>
      <c r="S558" s="1" t="s">
        <v>556</v>
      </c>
      <c r="T558" s="1"/>
      <c r="U558" s="1"/>
      <c r="V558" s="1" t="s">
        <v>14110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3944</v>
      </c>
      <c r="G559" s="1" t="s">
        <v>7187</v>
      </c>
      <c r="H559" s="1" t="s">
        <v>8793</v>
      </c>
      <c r="I559" s="1" t="s">
        <v>10400</v>
      </c>
      <c r="J559" s="1"/>
      <c r="K559" s="1" t="s">
        <v>11459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13139</v>
      </c>
      <c r="Q559" s="1" t="s">
        <v>13309</v>
      </c>
      <c r="R559" s="1" t="s">
        <v>14096</v>
      </c>
      <c r="S559" s="1" t="s">
        <v>557</v>
      </c>
      <c r="T559" s="1"/>
      <c r="U559" s="1"/>
      <c r="V559" s="1" t="s">
        <v>14110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7188</v>
      </c>
      <c r="H560" s="1" t="s">
        <v>8794</v>
      </c>
      <c r="I560" s="1" t="s">
        <v>10401</v>
      </c>
      <c r="J560" s="1"/>
      <c r="K560" s="1" t="s">
        <v>11459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13139</v>
      </c>
      <c r="Q560" s="1" t="s">
        <v>13310</v>
      </c>
      <c r="R560" s="1" t="s">
        <v>14096</v>
      </c>
      <c r="S560" s="1" t="s">
        <v>558</v>
      </c>
      <c r="T560" s="1"/>
      <c r="U560" s="1"/>
      <c r="V560" s="1" t="s">
        <v>14110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7189</v>
      </c>
      <c r="H561" s="1" t="s">
        <v>8795</v>
      </c>
      <c r="I561" s="1" t="s">
        <v>10402</v>
      </c>
      <c r="J561" s="1"/>
      <c r="K561" s="1" t="s">
        <v>11459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13139</v>
      </c>
      <c r="Q561" s="1" t="s">
        <v>13311</v>
      </c>
      <c r="R561" s="1" t="s">
        <v>14096</v>
      </c>
      <c r="S561" s="1" t="s">
        <v>559</v>
      </c>
      <c r="T561" s="1"/>
      <c r="U561" s="1"/>
      <c r="V561" s="1" t="s">
        <v>14110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7190</v>
      </c>
      <c r="H562" s="1" t="s">
        <v>8796</v>
      </c>
      <c r="I562" s="1" t="s">
        <v>10403</v>
      </c>
      <c r="J562" s="1"/>
      <c r="K562" s="1" t="s">
        <v>11459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13139</v>
      </c>
      <c r="Q562" s="1" t="s">
        <v>13312</v>
      </c>
      <c r="R562" s="1" t="s">
        <v>14096</v>
      </c>
      <c r="S562" s="1" t="s">
        <v>560</v>
      </c>
      <c r="T562" s="1"/>
      <c r="U562" s="1"/>
      <c r="V562" s="1" t="s">
        <v>14110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7191</v>
      </c>
      <c r="H563" s="1" t="s">
        <v>8797</v>
      </c>
      <c r="I563" s="1" t="s">
        <v>10404</v>
      </c>
      <c r="J563" s="1"/>
      <c r="K563" s="1" t="s">
        <v>11459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13139</v>
      </c>
      <c r="Q563" s="1" t="s">
        <v>13313</v>
      </c>
      <c r="R563" s="1" t="s">
        <v>14096</v>
      </c>
      <c r="S563" s="1" t="s">
        <v>561</v>
      </c>
      <c r="T563" s="1"/>
      <c r="U563" s="1"/>
      <c r="V563" s="1" t="s">
        <v>14110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7192</v>
      </c>
      <c r="H564" s="1" t="s">
        <v>8798</v>
      </c>
      <c r="I564" s="1" t="s">
        <v>10405</v>
      </c>
      <c r="J564" s="1"/>
      <c r="K564" s="1" t="s">
        <v>11459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13139</v>
      </c>
      <c r="Q564" s="1" t="s">
        <v>13314</v>
      </c>
      <c r="R564" s="1" t="s">
        <v>14096</v>
      </c>
      <c r="S564" s="1" t="s">
        <v>562</v>
      </c>
      <c r="T564" s="1"/>
      <c r="U564" s="1"/>
      <c r="V564" s="1" t="s">
        <v>14110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7193</v>
      </c>
      <c r="H565" s="1" t="s">
        <v>8799</v>
      </c>
      <c r="I565" s="1" t="s">
        <v>10406</v>
      </c>
      <c r="J565" s="1"/>
      <c r="K565" s="1" t="s">
        <v>11459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13139</v>
      </c>
      <c r="Q565" s="1" t="s">
        <v>13315</v>
      </c>
      <c r="R565" s="1" t="s">
        <v>14096</v>
      </c>
      <c r="S565" s="1" t="s">
        <v>563</v>
      </c>
      <c r="T565" s="1"/>
      <c r="U565" s="1"/>
      <c r="V565" s="1" t="s">
        <v>14110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7194</v>
      </c>
      <c r="H566" s="1" t="s">
        <v>8800</v>
      </c>
      <c r="I566" s="1" t="s">
        <v>10407</v>
      </c>
      <c r="J566" s="1"/>
      <c r="K566" s="1" t="s">
        <v>11459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13139</v>
      </c>
      <c r="Q566" s="1" t="s">
        <v>13316</v>
      </c>
      <c r="R566" s="1" t="s">
        <v>14096</v>
      </c>
      <c r="S566" s="1" t="s">
        <v>564</v>
      </c>
      <c r="T566" s="1"/>
      <c r="U566" s="1"/>
      <c r="V566" s="1" t="s">
        <v>14110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7195</v>
      </c>
      <c r="H567" s="1" t="s">
        <v>8801</v>
      </c>
      <c r="I567" s="1" t="s">
        <v>10408</v>
      </c>
      <c r="J567" s="1"/>
      <c r="K567" s="1" t="s">
        <v>11459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13139</v>
      </c>
      <c r="Q567" s="1" t="s">
        <v>13317</v>
      </c>
      <c r="R567" s="1" t="s">
        <v>14096</v>
      </c>
      <c r="S567" s="1" t="s">
        <v>565</v>
      </c>
      <c r="T567" s="1"/>
      <c r="U567" s="1"/>
      <c r="V567" s="1" t="s">
        <v>14110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7196</v>
      </c>
      <c r="H568" s="1" t="s">
        <v>8786</v>
      </c>
      <c r="I568" s="1" t="s">
        <v>10409</v>
      </c>
      <c r="J568" s="1"/>
      <c r="K568" s="1" t="s">
        <v>11459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13139</v>
      </c>
      <c r="Q568" s="1" t="s">
        <v>13302</v>
      </c>
      <c r="R568" s="1" t="s">
        <v>14096</v>
      </c>
      <c r="S568" s="1" t="s">
        <v>566</v>
      </c>
      <c r="T568" s="1"/>
      <c r="U568" s="1"/>
      <c r="V568" s="1" t="s">
        <v>14110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7197</v>
      </c>
      <c r="H569" s="1" t="s">
        <v>8802</v>
      </c>
      <c r="I569" s="1" t="s">
        <v>10410</v>
      </c>
      <c r="J569" s="1"/>
      <c r="K569" s="1" t="s">
        <v>11459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13139</v>
      </c>
      <c r="Q569" s="1" t="s">
        <v>13318</v>
      </c>
      <c r="R569" s="1" t="s">
        <v>14096</v>
      </c>
      <c r="S569" s="1" t="s">
        <v>567</v>
      </c>
      <c r="T569" s="1"/>
      <c r="U569" s="1"/>
      <c r="V569" s="1" t="s">
        <v>14110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7198</v>
      </c>
      <c r="H570" s="1" t="s">
        <v>8803</v>
      </c>
      <c r="I570" s="1" t="s">
        <v>10411</v>
      </c>
      <c r="J570" s="1"/>
      <c r="K570" s="1" t="s">
        <v>11459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13139</v>
      </c>
      <c r="Q570" s="1" t="s">
        <v>13319</v>
      </c>
      <c r="R570" s="1" t="s">
        <v>14096</v>
      </c>
      <c r="S570" s="1" t="s">
        <v>568</v>
      </c>
      <c r="T570" s="1"/>
      <c r="U570" s="1"/>
      <c r="V570" s="1" t="s">
        <v>14110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7199</v>
      </c>
      <c r="H571" s="1" t="s">
        <v>8804</v>
      </c>
      <c r="I571" s="1" t="s">
        <v>10412</v>
      </c>
      <c r="J571" s="1"/>
      <c r="K571" s="1" t="s">
        <v>11459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13139</v>
      </c>
      <c r="Q571" s="1" t="s">
        <v>13320</v>
      </c>
      <c r="R571" s="1" t="s">
        <v>14096</v>
      </c>
      <c r="S571" s="1" t="s">
        <v>569</v>
      </c>
      <c r="T571" s="1"/>
      <c r="U571" s="1"/>
      <c r="V571" s="1" t="s">
        <v>14110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7200</v>
      </c>
      <c r="H572" s="1" t="s">
        <v>8805</v>
      </c>
      <c r="I572" s="1" t="s">
        <v>10413</v>
      </c>
      <c r="J572" s="1"/>
      <c r="K572" s="1" t="s">
        <v>11459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13139</v>
      </c>
      <c r="Q572" s="1" t="s">
        <v>13321</v>
      </c>
      <c r="R572" s="1" t="s">
        <v>14096</v>
      </c>
      <c r="S572" s="1" t="s">
        <v>570</v>
      </c>
      <c r="T572" s="1"/>
      <c r="U572" s="1"/>
      <c r="V572" s="1" t="s">
        <v>14110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7201</v>
      </c>
      <c r="H573" s="1" t="s">
        <v>8806</v>
      </c>
      <c r="I573" s="1" t="s">
        <v>10414</v>
      </c>
      <c r="J573" s="1"/>
      <c r="K573" s="1" t="s">
        <v>11459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13139</v>
      </c>
      <c r="Q573" s="1" t="s">
        <v>13322</v>
      </c>
      <c r="R573" s="1" t="s">
        <v>14096</v>
      </c>
      <c r="S573" s="1" t="s">
        <v>571</v>
      </c>
      <c r="T573" s="1"/>
      <c r="U573" s="1"/>
      <c r="V573" s="1" t="s">
        <v>14110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7202</v>
      </c>
      <c r="H574" s="1" t="s">
        <v>8807</v>
      </c>
      <c r="I574" s="1" t="s">
        <v>10415</v>
      </c>
      <c r="J574" s="1"/>
      <c r="K574" s="1" t="s">
        <v>11459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13139</v>
      </c>
      <c r="Q574" s="1" t="s">
        <v>13323</v>
      </c>
      <c r="R574" s="1" t="s">
        <v>14096</v>
      </c>
      <c r="S574" s="1" t="s">
        <v>572</v>
      </c>
      <c r="T574" s="1"/>
      <c r="U574" s="1"/>
      <c r="V574" s="1" t="s">
        <v>14110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7203</v>
      </c>
      <c r="H575" s="1" t="s">
        <v>8808</v>
      </c>
      <c r="I575" s="1" t="s">
        <v>10416</v>
      </c>
      <c r="J575" s="1"/>
      <c r="K575" s="1" t="s">
        <v>11459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13139</v>
      </c>
      <c r="Q575" s="1" t="s">
        <v>13324</v>
      </c>
      <c r="R575" s="1" t="s">
        <v>14096</v>
      </c>
      <c r="S575" s="1" t="s">
        <v>573</v>
      </c>
      <c r="T575" s="1"/>
      <c r="U575" s="1"/>
      <c r="V575" s="1" t="s">
        <v>14110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7204</v>
      </c>
      <c r="H576" s="1" t="s">
        <v>8809</v>
      </c>
      <c r="I576" s="1" t="s">
        <v>10417</v>
      </c>
      <c r="J576" s="1"/>
      <c r="K576" s="1" t="s">
        <v>11459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13139</v>
      </c>
      <c r="Q576" s="1" t="s">
        <v>13325</v>
      </c>
      <c r="R576" s="1" t="s">
        <v>14096</v>
      </c>
      <c r="S576" s="1" t="s">
        <v>574</v>
      </c>
      <c r="T576" s="1"/>
      <c r="U576" s="1"/>
      <c r="V576" s="1" t="s">
        <v>14110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7205</v>
      </c>
      <c r="H577" s="1" t="s">
        <v>7205</v>
      </c>
      <c r="I577" s="1" t="s">
        <v>10418</v>
      </c>
      <c r="J577" s="1"/>
      <c r="K577" s="1" t="s">
        <v>11459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13139</v>
      </c>
      <c r="Q577" s="1" t="s">
        <v>13326</v>
      </c>
      <c r="R577" s="1" t="s">
        <v>14096</v>
      </c>
      <c r="S577" s="1" t="s">
        <v>575</v>
      </c>
      <c r="T577" s="1"/>
      <c r="U577" s="1"/>
      <c r="V577" s="1" t="s">
        <v>14110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7206</v>
      </c>
      <c r="H578" s="1" t="s">
        <v>8810</v>
      </c>
      <c r="I578" s="1" t="s">
        <v>10419</v>
      </c>
      <c r="J578" s="1"/>
      <c r="K578" s="1" t="s">
        <v>11459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13139</v>
      </c>
      <c r="Q578" s="1" t="s">
        <v>13327</v>
      </c>
      <c r="R578" s="1" t="s">
        <v>14096</v>
      </c>
      <c r="S578" s="1" t="s">
        <v>576</v>
      </c>
      <c r="T578" s="1"/>
      <c r="U578" s="1"/>
      <c r="V578" s="1" t="s">
        <v>14110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7207</v>
      </c>
      <c r="H579" s="1" t="s">
        <v>8811</v>
      </c>
      <c r="I579" s="1" t="s">
        <v>10420</v>
      </c>
      <c r="J579" s="1"/>
      <c r="K579" s="1" t="s">
        <v>11459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13139</v>
      </c>
      <c r="Q579" s="1" t="s">
        <v>13328</v>
      </c>
      <c r="R579" s="1" t="s">
        <v>14096</v>
      </c>
      <c r="S579" s="1" t="s">
        <v>577</v>
      </c>
      <c r="T579" s="1"/>
      <c r="U579" s="1"/>
      <c r="V579" s="1" t="s">
        <v>14110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7208</v>
      </c>
      <c r="H580" s="1" t="s">
        <v>8812</v>
      </c>
      <c r="I580" s="1" t="s">
        <v>10421</v>
      </c>
      <c r="J580" s="1"/>
      <c r="K580" s="1" t="s">
        <v>11459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13139</v>
      </c>
      <c r="Q580" s="1" t="s">
        <v>13329</v>
      </c>
      <c r="R580" s="1" t="s">
        <v>14096</v>
      </c>
      <c r="S580" s="1" t="s">
        <v>578</v>
      </c>
      <c r="T580" s="1"/>
      <c r="U580" s="1"/>
      <c r="V580" s="1" t="s">
        <v>14110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7209</v>
      </c>
      <c r="H581" s="1" t="s">
        <v>8813</v>
      </c>
      <c r="I581" s="1" t="s">
        <v>10422</v>
      </c>
      <c r="J581" s="1"/>
      <c r="K581" s="1" t="s">
        <v>11459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13139</v>
      </c>
      <c r="Q581" s="1" t="s">
        <v>13330</v>
      </c>
      <c r="R581" s="1" t="s">
        <v>14096</v>
      </c>
      <c r="S581" s="1" t="s">
        <v>579</v>
      </c>
      <c r="T581" s="1"/>
      <c r="U581" s="1"/>
      <c r="V581" s="1" t="s">
        <v>14110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7210</v>
      </c>
      <c r="H582" s="1" t="s">
        <v>8814</v>
      </c>
      <c r="I582" s="1" t="s">
        <v>10423</v>
      </c>
      <c r="J582" s="1"/>
      <c r="K582" s="1" t="s">
        <v>11459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13139</v>
      </c>
      <c r="Q582" s="1" t="s">
        <v>13331</v>
      </c>
      <c r="R582" s="1" t="s">
        <v>14096</v>
      </c>
      <c r="S582" s="1" t="s">
        <v>580</v>
      </c>
      <c r="T582" s="1"/>
      <c r="U582" s="1"/>
      <c r="V582" s="1" t="s">
        <v>14110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7211</v>
      </c>
      <c r="H583" s="1" t="s">
        <v>8815</v>
      </c>
      <c r="I583" s="1" t="s">
        <v>10424</v>
      </c>
      <c r="J583" s="1"/>
      <c r="K583" s="1" t="s">
        <v>11459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13139</v>
      </c>
      <c r="Q583" s="1" t="s">
        <v>13332</v>
      </c>
      <c r="R583" s="1" t="s">
        <v>14096</v>
      </c>
      <c r="S583" s="1" t="s">
        <v>581</v>
      </c>
      <c r="T583" s="1"/>
      <c r="U583" s="1"/>
      <c r="V583" s="1" t="s">
        <v>14110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7212</v>
      </c>
      <c r="H584" s="1" t="s">
        <v>8816</v>
      </c>
      <c r="I584" s="1" t="s">
        <v>10425</v>
      </c>
      <c r="J584" s="1"/>
      <c r="K584" s="1" t="s">
        <v>11459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13139</v>
      </c>
      <c r="Q584" s="1" t="s">
        <v>13333</v>
      </c>
      <c r="R584" s="1" t="s">
        <v>14096</v>
      </c>
      <c r="S584" s="1" t="s">
        <v>582</v>
      </c>
      <c r="T584" s="1"/>
      <c r="U584" s="1"/>
      <c r="V584" s="1" t="s">
        <v>14110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7213</v>
      </c>
      <c r="H585" s="1" t="s">
        <v>8817</v>
      </c>
      <c r="I585" s="1" t="s">
        <v>10426</v>
      </c>
      <c r="J585" s="1"/>
      <c r="K585" s="1" t="s">
        <v>11459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13139</v>
      </c>
      <c r="Q585" s="1" t="s">
        <v>13334</v>
      </c>
      <c r="R585" s="1" t="s">
        <v>14096</v>
      </c>
      <c r="S585" s="1" t="s">
        <v>583</v>
      </c>
      <c r="T585" s="1"/>
      <c r="U585" s="1"/>
      <c r="V585" s="1" t="s">
        <v>14110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7214</v>
      </c>
      <c r="H586" s="1" t="s">
        <v>8818</v>
      </c>
      <c r="I586" s="1" t="s">
        <v>10427</v>
      </c>
      <c r="J586" s="1"/>
      <c r="K586" s="1" t="s">
        <v>11459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13139</v>
      </c>
      <c r="Q586" s="1" t="s">
        <v>13335</v>
      </c>
      <c r="R586" s="1" t="s">
        <v>14096</v>
      </c>
      <c r="S586" s="1" t="s">
        <v>584</v>
      </c>
      <c r="T586" s="1"/>
      <c r="U586" s="1"/>
      <c r="V586" s="1" t="s">
        <v>14110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7215</v>
      </c>
      <c r="H587" s="1" t="s">
        <v>8819</v>
      </c>
      <c r="I587" s="1" t="s">
        <v>10428</v>
      </c>
      <c r="J587" s="1"/>
      <c r="K587" s="1" t="s">
        <v>11459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13139</v>
      </c>
      <c r="Q587" s="1" t="s">
        <v>13336</v>
      </c>
      <c r="R587" s="1" t="s">
        <v>14096</v>
      </c>
      <c r="S587" s="1" t="s">
        <v>585</v>
      </c>
      <c r="T587" s="1"/>
      <c r="U587" s="1"/>
      <c r="V587" s="1" t="s">
        <v>14110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7216</v>
      </c>
      <c r="H588" s="1" t="s">
        <v>8820</v>
      </c>
      <c r="I588" s="1" t="s">
        <v>10429</v>
      </c>
      <c r="J588" s="1"/>
      <c r="K588" s="1" t="s">
        <v>11459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13139</v>
      </c>
      <c r="Q588" s="1" t="s">
        <v>13337</v>
      </c>
      <c r="R588" s="1" t="s">
        <v>14096</v>
      </c>
      <c r="S588" s="1" t="s">
        <v>586</v>
      </c>
      <c r="T588" s="1"/>
      <c r="U588" s="1"/>
      <c r="V588" s="1" t="s">
        <v>14110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7217</v>
      </c>
      <c r="H589" s="1" t="s">
        <v>8821</v>
      </c>
      <c r="I589" s="1" t="s">
        <v>10430</v>
      </c>
      <c r="J589" s="1"/>
      <c r="K589" s="1" t="s">
        <v>11459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13139</v>
      </c>
      <c r="Q589" s="1" t="s">
        <v>13338</v>
      </c>
      <c r="R589" s="1" t="s">
        <v>14096</v>
      </c>
      <c r="S589" s="1" t="s">
        <v>587</v>
      </c>
      <c r="T589" s="1"/>
      <c r="U589" s="1"/>
      <c r="V589" s="1" t="s">
        <v>14110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7218</v>
      </c>
      <c r="H590" s="1" t="s">
        <v>8822</v>
      </c>
      <c r="I590" s="1" t="s">
        <v>10431</v>
      </c>
      <c r="J590" s="1"/>
      <c r="K590" s="1" t="s">
        <v>11459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13139</v>
      </c>
      <c r="Q590" s="1" t="s">
        <v>13339</v>
      </c>
      <c r="R590" s="1" t="s">
        <v>14096</v>
      </c>
      <c r="S590" s="1" t="s">
        <v>588</v>
      </c>
      <c r="T590" s="1"/>
      <c r="U590" s="1"/>
      <c r="V590" s="1" t="s">
        <v>14110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7219</v>
      </c>
      <c r="H591" s="1" t="s">
        <v>8823</v>
      </c>
      <c r="I591" s="1" t="s">
        <v>10432</v>
      </c>
      <c r="J591" s="1"/>
      <c r="K591" s="1" t="s">
        <v>11459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13139</v>
      </c>
      <c r="Q591" s="1" t="s">
        <v>13340</v>
      </c>
      <c r="R591" s="1" t="s">
        <v>14096</v>
      </c>
      <c r="S591" s="1" t="s">
        <v>589</v>
      </c>
      <c r="T591" s="1"/>
      <c r="U591" s="1"/>
      <c r="V591" s="1" t="s">
        <v>14110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7220</v>
      </c>
      <c r="H592" s="1" t="s">
        <v>8824</v>
      </c>
      <c r="I592" s="1" t="s">
        <v>10433</v>
      </c>
      <c r="J592" s="1"/>
      <c r="K592" s="1" t="s">
        <v>11459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13139</v>
      </c>
      <c r="Q592" s="1" t="s">
        <v>13341</v>
      </c>
      <c r="R592" s="1" t="s">
        <v>14096</v>
      </c>
      <c r="S592" s="1" t="s">
        <v>590</v>
      </c>
      <c r="T592" s="1"/>
      <c r="U592" s="1"/>
      <c r="V592" s="1" t="s">
        <v>14110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7221</v>
      </c>
      <c r="H593" s="1" t="s">
        <v>8825</v>
      </c>
      <c r="I593" s="1" t="s">
        <v>10434</v>
      </c>
      <c r="J593" s="1"/>
      <c r="K593" s="1" t="s">
        <v>11459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13139</v>
      </c>
      <c r="Q593" s="1" t="s">
        <v>13342</v>
      </c>
      <c r="R593" s="1" t="s">
        <v>14096</v>
      </c>
      <c r="S593" s="1" t="s">
        <v>591</v>
      </c>
      <c r="T593" s="1"/>
      <c r="U593" s="1"/>
      <c r="V593" s="1" t="s">
        <v>14110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7222</v>
      </c>
      <c r="H594" s="1" t="s">
        <v>8826</v>
      </c>
      <c r="I594" s="1" t="s">
        <v>10435</v>
      </c>
      <c r="J594" s="1"/>
      <c r="K594" s="1" t="s">
        <v>11459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13139</v>
      </c>
      <c r="Q594" s="1" t="s">
        <v>13343</v>
      </c>
      <c r="R594" s="1" t="s">
        <v>14096</v>
      </c>
      <c r="S594" s="1" t="s">
        <v>592</v>
      </c>
      <c r="T594" s="1"/>
      <c r="U594" s="1"/>
      <c r="V594" s="1" t="s">
        <v>14110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7223</v>
      </c>
      <c r="H595" s="1" t="s">
        <v>5636</v>
      </c>
      <c r="I595" s="1" t="s">
        <v>10436</v>
      </c>
      <c r="J595" s="1"/>
      <c r="K595" s="1" t="s">
        <v>11459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13139</v>
      </c>
      <c r="Q595" s="1" t="s">
        <v>13344</v>
      </c>
      <c r="R595" s="1" t="s">
        <v>14096</v>
      </c>
      <c r="S595" s="1" t="s">
        <v>593</v>
      </c>
      <c r="T595" s="1"/>
      <c r="U595" s="1"/>
      <c r="V595" s="1" t="s">
        <v>14110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7224</v>
      </c>
      <c r="H596" s="1" t="s">
        <v>8827</v>
      </c>
      <c r="I596" s="1" t="s">
        <v>10437</v>
      </c>
      <c r="J596" s="1"/>
      <c r="K596" s="1" t="s">
        <v>11459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13139</v>
      </c>
      <c r="Q596" s="1" t="s">
        <v>13345</v>
      </c>
      <c r="R596" s="1" t="s">
        <v>14096</v>
      </c>
      <c r="S596" s="1" t="s">
        <v>594</v>
      </c>
      <c r="T596" s="1"/>
      <c r="U596" s="1"/>
      <c r="V596" s="1" t="s">
        <v>14110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7225</v>
      </c>
      <c r="H597" s="1" t="s">
        <v>8828</v>
      </c>
      <c r="I597" s="1" t="s">
        <v>10438</v>
      </c>
      <c r="J597" s="1"/>
      <c r="K597" s="1" t="s">
        <v>11459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13139</v>
      </c>
      <c r="Q597" s="1" t="s">
        <v>13346</v>
      </c>
      <c r="R597" s="1" t="s">
        <v>14096</v>
      </c>
      <c r="S597" s="1" t="s">
        <v>595</v>
      </c>
      <c r="T597" s="1"/>
      <c r="U597" s="1"/>
      <c r="V597" s="1" t="s">
        <v>14110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7226</v>
      </c>
      <c r="H598" s="1" t="s">
        <v>8829</v>
      </c>
      <c r="I598" s="1" t="s">
        <v>10439</v>
      </c>
      <c r="J598" s="1"/>
      <c r="K598" s="1" t="s">
        <v>11459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13139</v>
      </c>
      <c r="Q598" s="1" t="s">
        <v>13347</v>
      </c>
      <c r="R598" s="1" t="s">
        <v>14096</v>
      </c>
      <c r="S598" s="1" t="s">
        <v>596</v>
      </c>
      <c r="T598" s="1"/>
      <c r="U598" s="1"/>
      <c r="V598" s="1" t="s">
        <v>14110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5640</v>
      </c>
      <c r="G599" s="1" t="s">
        <v>7227</v>
      </c>
      <c r="H599" s="1" t="s">
        <v>8830</v>
      </c>
      <c r="I599" s="1" t="s">
        <v>10440</v>
      </c>
      <c r="J599" s="1"/>
      <c r="K599" s="1" t="s">
        <v>11459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13139</v>
      </c>
      <c r="Q599" s="1" t="s">
        <v>13348</v>
      </c>
      <c r="R599" s="1" t="s">
        <v>14096</v>
      </c>
      <c r="S599" s="1" t="s">
        <v>597</v>
      </c>
      <c r="T599" s="1"/>
      <c r="U599" s="1"/>
      <c r="V599" s="1" t="s">
        <v>14110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8831</v>
      </c>
      <c r="I600" s="1" t="s">
        <v>10441</v>
      </c>
      <c r="J600" s="1"/>
      <c r="K600" s="1" t="s">
        <v>11459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13139</v>
      </c>
      <c r="Q600" s="1" t="s">
        <v>13349</v>
      </c>
      <c r="R600" s="1" t="s">
        <v>14096</v>
      </c>
      <c r="S600" s="1" t="s">
        <v>598</v>
      </c>
      <c r="T600" s="1"/>
      <c r="U600" s="1"/>
      <c r="V600" s="1" t="s">
        <v>14110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7229</v>
      </c>
      <c r="H601" s="1" t="s">
        <v>8832</v>
      </c>
      <c r="I601" s="1" t="s">
        <v>9950</v>
      </c>
      <c r="J601" s="1"/>
      <c r="K601" s="1" t="s">
        <v>11459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13139</v>
      </c>
      <c r="Q601" s="1" t="s">
        <v>13350</v>
      </c>
      <c r="R601" s="1" t="s">
        <v>14096</v>
      </c>
      <c r="S601" s="1" t="s">
        <v>599</v>
      </c>
      <c r="T601" s="1"/>
      <c r="U601" s="1"/>
      <c r="V601" s="1" t="s">
        <v>14110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7230</v>
      </c>
      <c r="H602" s="1" t="s">
        <v>8833</v>
      </c>
      <c r="I602" s="1" t="s">
        <v>10442</v>
      </c>
      <c r="J602" s="1"/>
      <c r="K602" s="1" t="s">
        <v>11459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13139</v>
      </c>
      <c r="Q602" s="1" t="s">
        <v>13351</v>
      </c>
      <c r="R602" s="1" t="s">
        <v>14096</v>
      </c>
      <c r="S602" s="1" t="s">
        <v>600</v>
      </c>
      <c r="T602" s="1"/>
      <c r="U602" s="1"/>
      <c r="V602" s="1" t="s">
        <v>14110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7231</v>
      </c>
      <c r="H603" s="1" t="s">
        <v>8834</v>
      </c>
      <c r="I603" s="1" t="s">
        <v>10443</v>
      </c>
      <c r="J603" s="1"/>
      <c r="K603" s="1" t="s">
        <v>11459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13139</v>
      </c>
      <c r="Q603" s="1" t="s">
        <v>13352</v>
      </c>
      <c r="R603" s="1" t="s">
        <v>14096</v>
      </c>
      <c r="S603" s="1" t="s">
        <v>601</v>
      </c>
      <c r="T603" s="1"/>
      <c r="U603" s="1"/>
      <c r="V603" s="1" t="s">
        <v>14110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7232</v>
      </c>
      <c r="H604" s="1" t="s">
        <v>8835</v>
      </c>
      <c r="I604" s="1" t="s">
        <v>10444</v>
      </c>
      <c r="J604" s="1"/>
      <c r="K604" s="1" t="s">
        <v>11459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13139</v>
      </c>
      <c r="Q604" s="1" t="s">
        <v>13353</v>
      </c>
      <c r="R604" s="1" t="s">
        <v>14096</v>
      </c>
      <c r="S604" s="1" t="s">
        <v>602</v>
      </c>
      <c r="T604" s="1"/>
      <c r="U604" s="1"/>
      <c r="V604" s="1" t="s">
        <v>14110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7233</v>
      </c>
      <c r="H605" s="1" t="s">
        <v>8836</v>
      </c>
      <c r="I605" s="1" t="s">
        <v>10445</v>
      </c>
      <c r="J605" s="1"/>
      <c r="K605" s="1" t="s">
        <v>11459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13139</v>
      </c>
      <c r="Q605" s="1" t="s">
        <v>13354</v>
      </c>
      <c r="R605" s="1" t="s">
        <v>14096</v>
      </c>
      <c r="S605" s="1" t="s">
        <v>603</v>
      </c>
      <c r="T605" s="1"/>
      <c r="U605" s="1"/>
      <c r="V605" s="1" t="s">
        <v>14110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7234</v>
      </c>
      <c r="H606" s="1" t="s">
        <v>8837</v>
      </c>
      <c r="I606" s="1" t="s">
        <v>10446</v>
      </c>
      <c r="J606" s="1"/>
      <c r="K606" s="1" t="s">
        <v>11459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13139</v>
      </c>
      <c r="Q606" s="1" t="s">
        <v>13355</v>
      </c>
      <c r="R606" s="1" t="s">
        <v>14096</v>
      </c>
      <c r="S606" s="1" t="s">
        <v>604</v>
      </c>
      <c r="T606" s="1"/>
      <c r="U606" s="1"/>
      <c r="V606" s="1" t="s">
        <v>14110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7235</v>
      </c>
      <c r="H607" s="1" t="s">
        <v>8838</v>
      </c>
      <c r="I607" s="1" t="s">
        <v>10447</v>
      </c>
      <c r="J607" s="1"/>
      <c r="K607" s="1" t="s">
        <v>11459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13139</v>
      </c>
      <c r="Q607" s="1" t="s">
        <v>13356</v>
      </c>
      <c r="R607" s="1" t="s">
        <v>14096</v>
      </c>
      <c r="S607" s="1" t="s">
        <v>605</v>
      </c>
      <c r="T607" s="1"/>
      <c r="U607" s="1"/>
      <c r="V607" s="1" t="s">
        <v>14110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7236</v>
      </c>
      <c r="H608" s="1" t="s">
        <v>8839</v>
      </c>
      <c r="I608" s="1" t="s">
        <v>10448</v>
      </c>
      <c r="J608" s="1"/>
      <c r="K608" s="1" t="s">
        <v>11459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13139</v>
      </c>
      <c r="Q608" s="1" t="s">
        <v>13357</v>
      </c>
      <c r="R608" s="1" t="s">
        <v>14096</v>
      </c>
      <c r="S608" s="1" t="s">
        <v>606</v>
      </c>
      <c r="T608" s="1"/>
      <c r="U608" s="1"/>
      <c r="V608" s="1" t="s">
        <v>14110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7237</v>
      </c>
      <c r="H609" s="1" t="s">
        <v>8840</v>
      </c>
      <c r="I609" s="1" t="s">
        <v>10449</v>
      </c>
      <c r="J609" s="1"/>
      <c r="K609" s="1" t="s">
        <v>11459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13139</v>
      </c>
      <c r="Q609" s="1" t="s">
        <v>13358</v>
      </c>
      <c r="R609" s="1" t="s">
        <v>14096</v>
      </c>
      <c r="S609" s="1" t="s">
        <v>607</v>
      </c>
      <c r="T609" s="1"/>
      <c r="U609" s="1"/>
      <c r="V609" s="1" t="s">
        <v>14110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7238</v>
      </c>
      <c r="H610" s="1" t="s">
        <v>8841</v>
      </c>
      <c r="I610" s="1" t="s">
        <v>10450</v>
      </c>
      <c r="J610" s="1"/>
      <c r="K610" s="1" t="s">
        <v>11459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13139</v>
      </c>
      <c r="Q610" s="1" t="s">
        <v>13359</v>
      </c>
      <c r="R610" s="1" t="s">
        <v>14096</v>
      </c>
      <c r="S610" s="1" t="s">
        <v>608</v>
      </c>
      <c r="T610" s="1"/>
      <c r="U610" s="1"/>
      <c r="V610" s="1" t="s">
        <v>14110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7239</v>
      </c>
      <c r="H611" s="1" t="s">
        <v>8842</v>
      </c>
      <c r="I611" s="1" t="s">
        <v>10451</v>
      </c>
      <c r="J611" s="1"/>
      <c r="K611" s="1" t="s">
        <v>11459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13139</v>
      </c>
      <c r="Q611" s="1" t="s">
        <v>13360</v>
      </c>
      <c r="R611" s="1" t="s">
        <v>14096</v>
      </c>
      <c r="S611" s="1" t="s">
        <v>609</v>
      </c>
      <c r="T611" s="1"/>
      <c r="U611" s="1"/>
      <c r="V611" s="1" t="s">
        <v>14110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7240</v>
      </c>
      <c r="H612" s="1" t="s">
        <v>8843</v>
      </c>
      <c r="I612" s="1" t="s">
        <v>10452</v>
      </c>
      <c r="J612" s="1"/>
      <c r="K612" s="1" t="s">
        <v>11459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13139</v>
      </c>
      <c r="Q612" s="1" t="s">
        <v>13361</v>
      </c>
      <c r="R612" s="1" t="s">
        <v>14096</v>
      </c>
      <c r="S612" s="1" t="s">
        <v>610</v>
      </c>
      <c r="T612" s="1"/>
      <c r="U612" s="1"/>
      <c r="V612" s="1" t="s">
        <v>14110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7241</v>
      </c>
      <c r="H613" s="1" t="s">
        <v>8844</v>
      </c>
      <c r="I613" s="1" t="s">
        <v>10453</v>
      </c>
      <c r="J613" s="1"/>
      <c r="K613" s="1" t="s">
        <v>11459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13139</v>
      </c>
      <c r="Q613" s="1" t="s">
        <v>13362</v>
      </c>
      <c r="R613" s="1" t="s">
        <v>14096</v>
      </c>
      <c r="S613" s="1" t="s">
        <v>611</v>
      </c>
      <c r="T613" s="1"/>
      <c r="U613" s="1"/>
      <c r="V613" s="1" t="s">
        <v>14110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7242</v>
      </c>
      <c r="H614" s="1" t="s">
        <v>8845</v>
      </c>
      <c r="I614" s="1" t="s">
        <v>10454</v>
      </c>
      <c r="J614" s="1"/>
      <c r="K614" s="1" t="s">
        <v>11459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13139</v>
      </c>
      <c r="Q614" s="1" t="s">
        <v>13363</v>
      </c>
      <c r="R614" s="1" t="s">
        <v>14096</v>
      </c>
      <c r="S614" s="1" t="s">
        <v>612</v>
      </c>
      <c r="T614" s="1"/>
      <c r="U614" s="1"/>
      <c r="V614" s="1" t="s">
        <v>14110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7243</v>
      </c>
      <c r="H615" s="1" t="s">
        <v>8846</v>
      </c>
      <c r="I615" s="1" t="s">
        <v>10455</v>
      </c>
      <c r="J615" s="1"/>
      <c r="K615" s="1" t="s">
        <v>11459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13139</v>
      </c>
      <c r="Q615" s="1" t="s">
        <v>13364</v>
      </c>
      <c r="R615" s="1" t="s">
        <v>14096</v>
      </c>
      <c r="S615" s="1" t="s">
        <v>613</v>
      </c>
      <c r="T615" s="1"/>
      <c r="U615" s="1"/>
      <c r="V615" s="1" t="s">
        <v>14110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7244</v>
      </c>
      <c r="H616" s="1" t="s">
        <v>8847</v>
      </c>
      <c r="I616" s="1" t="s">
        <v>10456</v>
      </c>
      <c r="J616" s="1"/>
      <c r="K616" s="1" t="s">
        <v>11459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13139</v>
      </c>
      <c r="Q616" s="1" t="s">
        <v>13365</v>
      </c>
      <c r="R616" s="1" t="s">
        <v>14096</v>
      </c>
      <c r="S616" s="1" t="s">
        <v>614</v>
      </c>
      <c r="T616" s="1"/>
      <c r="U616" s="1"/>
      <c r="V616" s="1" t="s">
        <v>14110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7245</v>
      </c>
      <c r="H617" s="1" t="s">
        <v>8848</v>
      </c>
      <c r="I617" s="1" t="s">
        <v>10457</v>
      </c>
      <c r="J617" s="1"/>
      <c r="K617" s="1" t="s">
        <v>11459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13139</v>
      </c>
      <c r="Q617" s="1" t="s">
        <v>13366</v>
      </c>
      <c r="R617" s="1" t="s">
        <v>14096</v>
      </c>
      <c r="S617" s="1" t="s">
        <v>615</v>
      </c>
      <c r="T617" s="1"/>
      <c r="U617" s="1"/>
      <c r="V617" s="1" t="s">
        <v>14110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7246</v>
      </c>
      <c r="H618" s="1" t="s">
        <v>8849</v>
      </c>
      <c r="I618" s="1" t="s">
        <v>10458</v>
      </c>
      <c r="J618" s="1"/>
      <c r="K618" s="1" t="s">
        <v>11459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13139</v>
      </c>
      <c r="Q618" s="1" t="s">
        <v>13367</v>
      </c>
      <c r="R618" s="1" t="s">
        <v>14096</v>
      </c>
      <c r="S618" s="1" t="s">
        <v>616</v>
      </c>
      <c r="T618" s="1"/>
      <c r="U618" s="1"/>
      <c r="V618" s="1" t="s">
        <v>14110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7247</v>
      </c>
      <c r="H619" s="1" t="s">
        <v>8850</v>
      </c>
      <c r="I619" s="1" t="s">
        <v>10459</v>
      </c>
      <c r="J619" s="1"/>
      <c r="K619" s="1" t="s">
        <v>11459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13139</v>
      </c>
      <c r="Q619" s="1" t="s">
        <v>13368</v>
      </c>
      <c r="R619" s="1" t="s">
        <v>14096</v>
      </c>
      <c r="S619" s="1" t="s">
        <v>617</v>
      </c>
      <c r="T619" s="1"/>
      <c r="U619" s="1"/>
      <c r="V619" s="1" t="s">
        <v>14110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7248</v>
      </c>
      <c r="H620" s="1" t="s">
        <v>8851</v>
      </c>
      <c r="I620" s="1" t="s">
        <v>10460</v>
      </c>
      <c r="J620" s="1"/>
      <c r="K620" s="1" t="s">
        <v>11459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13139</v>
      </c>
      <c r="Q620" s="1" t="s">
        <v>13369</v>
      </c>
      <c r="R620" s="1" t="s">
        <v>14096</v>
      </c>
      <c r="S620" s="1" t="s">
        <v>618</v>
      </c>
      <c r="T620" s="1"/>
      <c r="U620" s="1"/>
      <c r="V620" s="1" t="s">
        <v>14110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7249</v>
      </c>
      <c r="H621" s="1" t="s">
        <v>8850</v>
      </c>
      <c r="I621" s="1" t="s">
        <v>10461</v>
      </c>
      <c r="J621" s="1"/>
      <c r="K621" s="1" t="s">
        <v>11459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13139</v>
      </c>
      <c r="Q621" s="1" t="s">
        <v>13368</v>
      </c>
      <c r="R621" s="1" t="s">
        <v>14096</v>
      </c>
      <c r="S621" s="1" t="s">
        <v>619</v>
      </c>
      <c r="T621" s="1"/>
      <c r="U621" s="1"/>
      <c r="V621" s="1" t="s">
        <v>14110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7250</v>
      </c>
      <c r="H622" s="1" t="s">
        <v>8852</v>
      </c>
      <c r="I622" s="1" t="s">
        <v>10462</v>
      </c>
      <c r="J622" s="1"/>
      <c r="K622" s="1" t="s">
        <v>11459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13139</v>
      </c>
      <c r="Q622" s="1" t="s">
        <v>13370</v>
      </c>
      <c r="R622" s="1" t="s">
        <v>14096</v>
      </c>
      <c r="S622" s="1" t="s">
        <v>620</v>
      </c>
      <c r="T622" s="1"/>
      <c r="U622" s="1"/>
      <c r="V622" s="1" t="s">
        <v>14110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7251</v>
      </c>
      <c r="H623" s="1" t="s">
        <v>8853</v>
      </c>
      <c r="I623" s="1" t="s">
        <v>10463</v>
      </c>
      <c r="J623" s="1"/>
      <c r="K623" s="1" t="s">
        <v>11459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13139</v>
      </c>
      <c r="Q623" s="1" t="s">
        <v>13371</v>
      </c>
      <c r="R623" s="1" t="s">
        <v>14096</v>
      </c>
      <c r="S623" s="1" t="s">
        <v>621</v>
      </c>
      <c r="T623" s="1"/>
      <c r="U623" s="1"/>
      <c r="V623" s="1" t="s">
        <v>14110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7252</v>
      </c>
      <c r="H624" s="1" t="s">
        <v>8854</v>
      </c>
      <c r="I624" s="1" t="s">
        <v>10464</v>
      </c>
      <c r="J624" s="1"/>
      <c r="K624" s="1" t="s">
        <v>11459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13139</v>
      </c>
      <c r="Q624" s="1" t="s">
        <v>13372</v>
      </c>
      <c r="R624" s="1" t="s">
        <v>14096</v>
      </c>
      <c r="S624" s="1" t="s">
        <v>622</v>
      </c>
      <c r="T624" s="1"/>
      <c r="U624" s="1"/>
      <c r="V624" s="1" t="s">
        <v>14110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7253</v>
      </c>
      <c r="H625" s="1" t="s">
        <v>8855</v>
      </c>
      <c r="I625" s="1" t="s">
        <v>10465</v>
      </c>
      <c r="J625" s="1"/>
      <c r="K625" s="1" t="s">
        <v>11459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13139</v>
      </c>
      <c r="Q625" s="1" t="s">
        <v>13373</v>
      </c>
      <c r="R625" s="1" t="s">
        <v>14096</v>
      </c>
      <c r="S625" s="1" t="s">
        <v>623</v>
      </c>
      <c r="T625" s="1"/>
      <c r="U625" s="1"/>
      <c r="V625" s="1" t="s">
        <v>14110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7254</v>
      </c>
      <c r="H626" s="1" t="s">
        <v>8849</v>
      </c>
      <c r="I626" s="1" t="s">
        <v>10466</v>
      </c>
      <c r="J626" s="1"/>
      <c r="K626" s="1" t="s">
        <v>11459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13139</v>
      </c>
      <c r="Q626" s="1" t="s">
        <v>13367</v>
      </c>
      <c r="R626" s="1" t="s">
        <v>14096</v>
      </c>
      <c r="S626" s="1" t="s">
        <v>624</v>
      </c>
      <c r="T626" s="1"/>
      <c r="U626" s="1"/>
      <c r="V626" s="1" t="s">
        <v>14110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7255</v>
      </c>
      <c r="H627" s="1" t="s">
        <v>8856</v>
      </c>
      <c r="I627" s="1" t="s">
        <v>10467</v>
      </c>
      <c r="J627" s="1"/>
      <c r="K627" s="1" t="s">
        <v>11459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13139</v>
      </c>
      <c r="Q627" s="1" t="s">
        <v>13374</v>
      </c>
      <c r="R627" s="1" t="s">
        <v>14096</v>
      </c>
      <c r="S627" s="1" t="s">
        <v>625</v>
      </c>
      <c r="T627" s="1"/>
      <c r="U627" s="1"/>
      <c r="V627" s="1" t="s">
        <v>14110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5668</v>
      </c>
      <c r="G628" s="1" t="s">
        <v>7256</v>
      </c>
      <c r="H628" s="1" t="s">
        <v>7256</v>
      </c>
      <c r="I628" s="1" t="s">
        <v>10468</v>
      </c>
      <c r="J628" s="1"/>
      <c r="K628" s="1" t="s">
        <v>11459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13139</v>
      </c>
      <c r="Q628" s="1" t="s">
        <v>13375</v>
      </c>
      <c r="R628" s="1" t="s">
        <v>14096</v>
      </c>
      <c r="S628" s="1" t="s">
        <v>626</v>
      </c>
      <c r="T628" s="1"/>
      <c r="U628" s="1"/>
      <c r="V628" s="1" t="s">
        <v>14110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5669</v>
      </c>
      <c r="G629" s="1" t="s">
        <v>7257</v>
      </c>
      <c r="H629" s="1" t="s">
        <v>8857</v>
      </c>
      <c r="I629" s="1" t="s">
        <v>10469</v>
      </c>
      <c r="J629" s="1"/>
      <c r="K629" s="1" t="s">
        <v>11459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13139</v>
      </c>
      <c r="Q629" s="1" t="s">
        <v>13376</v>
      </c>
      <c r="R629" s="1" t="s">
        <v>14096</v>
      </c>
      <c r="S629" s="1" t="s">
        <v>627</v>
      </c>
      <c r="T629" s="1"/>
      <c r="U629" s="1"/>
      <c r="V629" s="1" t="s">
        <v>14110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7258</v>
      </c>
      <c r="H630" s="1" t="s">
        <v>8858</v>
      </c>
      <c r="I630" s="1" t="s">
        <v>10470</v>
      </c>
      <c r="J630" s="1"/>
      <c r="K630" s="1" t="s">
        <v>11459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13139</v>
      </c>
      <c r="Q630" s="1" t="s">
        <v>13377</v>
      </c>
      <c r="R630" s="1" t="s">
        <v>14096</v>
      </c>
      <c r="S630" s="1" t="s">
        <v>628</v>
      </c>
      <c r="T630" s="1"/>
      <c r="U630" s="1"/>
      <c r="V630" s="1" t="s">
        <v>14110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7259</v>
      </c>
      <c r="H631" s="1" t="s">
        <v>8859</v>
      </c>
      <c r="I631" s="1" t="s">
        <v>10471</v>
      </c>
      <c r="J631" s="1"/>
      <c r="K631" s="1" t="s">
        <v>11459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13139</v>
      </c>
      <c r="Q631" s="1" t="s">
        <v>13378</v>
      </c>
      <c r="R631" s="1" t="s">
        <v>14096</v>
      </c>
      <c r="S631" s="1" t="s">
        <v>629</v>
      </c>
      <c r="T631" s="1"/>
      <c r="U631" s="1"/>
      <c r="V631" s="1" t="s">
        <v>14110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5672</v>
      </c>
      <c r="G632" s="1" t="s">
        <v>7260</v>
      </c>
      <c r="H632" s="1" t="s">
        <v>8860</v>
      </c>
      <c r="I632" s="1" t="s">
        <v>10472</v>
      </c>
      <c r="J632" s="1"/>
      <c r="K632" s="1" t="s">
        <v>11459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13139</v>
      </c>
      <c r="Q632" s="1" t="s">
        <v>13379</v>
      </c>
      <c r="R632" s="1" t="s">
        <v>14096</v>
      </c>
      <c r="S632" s="1" t="s">
        <v>630</v>
      </c>
      <c r="T632" s="1"/>
      <c r="U632" s="1"/>
      <c r="V632" s="1" t="s">
        <v>14110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5673</v>
      </c>
      <c r="G633" s="1" t="s">
        <v>7261</v>
      </c>
      <c r="H633" s="1" t="s">
        <v>8851</v>
      </c>
      <c r="I633" s="1" t="s">
        <v>10473</v>
      </c>
      <c r="J633" s="1"/>
      <c r="K633" s="1" t="s">
        <v>11459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13139</v>
      </c>
      <c r="Q633" s="1" t="s">
        <v>13369</v>
      </c>
      <c r="R633" s="1" t="s">
        <v>14096</v>
      </c>
      <c r="S633" s="1" t="s">
        <v>631</v>
      </c>
      <c r="T633" s="1"/>
      <c r="U633" s="1"/>
      <c r="V633" s="1" t="s">
        <v>14110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5674</v>
      </c>
      <c r="G634" s="1" t="s">
        <v>7262</v>
      </c>
      <c r="H634" s="1" t="s">
        <v>8861</v>
      </c>
      <c r="I634" s="1" t="s">
        <v>10474</v>
      </c>
      <c r="J634" s="1"/>
      <c r="K634" s="1" t="s">
        <v>11459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13139</v>
      </c>
      <c r="Q634" s="1" t="s">
        <v>13380</v>
      </c>
      <c r="R634" s="1" t="s">
        <v>14096</v>
      </c>
      <c r="S634" s="1" t="s">
        <v>632</v>
      </c>
      <c r="T634" s="1"/>
      <c r="U634" s="1"/>
      <c r="V634" s="1" t="s">
        <v>14110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5675</v>
      </c>
      <c r="G635" s="1" t="s">
        <v>7263</v>
      </c>
      <c r="H635" s="1" t="s">
        <v>8862</v>
      </c>
      <c r="I635" s="1" t="s">
        <v>10475</v>
      </c>
      <c r="J635" s="1"/>
      <c r="K635" s="1" t="s">
        <v>11459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13139</v>
      </c>
      <c r="Q635" s="1" t="s">
        <v>13381</v>
      </c>
      <c r="R635" s="1" t="s">
        <v>14096</v>
      </c>
      <c r="S635" s="1" t="s">
        <v>633</v>
      </c>
      <c r="T635" s="1"/>
      <c r="U635" s="1"/>
      <c r="V635" s="1" t="s">
        <v>14110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7264</v>
      </c>
      <c r="H636" s="1" t="s">
        <v>8844</v>
      </c>
      <c r="I636" s="1" t="s">
        <v>10476</v>
      </c>
      <c r="J636" s="1"/>
      <c r="K636" s="1" t="s">
        <v>11459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13139</v>
      </c>
      <c r="Q636" s="1" t="s">
        <v>13362</v>
      </c>
      <c r="R636" s="1" t="s">
        <v>14096</v>
      </c>
      <c r="S636" s="1" t="s">
        <v>634</v>
      </c>
      <c r="T636" s="1"/>
      <c r="U636" s="1"/>
      <c r="V636" s="1" t="s">
        <v>14110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5677</v>
      </c>
      <c r="G637" s="1" t="s">
        <v>7265</v>
      </c>
      <c r="H637" s="1" t="s">
        <v>8863</v>
      </c>
      <c r="I637" s="1" t="s">
        <v>10477</v>
      </c>
      <c r="J637" s="1"/>
      <c r="K637" s="1" t="s">
        <v>11459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13139</v>
      </c>
      <c r="Q637" s="1" t="s">
        <v>13382</v>
      </c>
      <c r="R637" s="1" t="s">
        <v>14096</v>
      </c>
      <c r="S637" s="1" t="s">
        <v>635</v>
      </c>
      <c r="T637" s="1"/>
      <c r="U637" s="1"/>
      <c r="V637" s="1" t="s">
        <v>14110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7266</v>
      </c>
      <c r="H638" s="1" t="s">
        <v>8864</v>
      </c>
      <c r="I638" s="1" t="s">
        <v>10045</v>
      </c>
      <c r="J638" s="1"/>
      <c r="K638" s="1" t="s">
        <v>11459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13139</v>
      </c>
      <c r="Q638" s="1" t="s">
        <v>13383</v>
      </c>
      <c r="R638" s="1" t="s">
        <v>14096</v>
      </c>
      <c r="S638" s="1" t="s">
        <v>636</v>
      </c>
      <c r="T638" s="1"/>
      <c r="U638" s="1"/>
      <c r="V638" s="1" t="s">
        <v>14110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7267</v>
      </c>
      <c r="H639" s="1" t="s">
        <v>8865</v>
      </c>
      <c r="I639" s="1" t="s">
        <v>10478</v>
      </c>
      <c r="J639" s="1"/>
      <c r="K639" s="1" t="s">
        <v>11459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13139</v>
      </c>
      <c r="Q639" s="1" t="s">
        <v>13384</v>
      </c>
      <c r="R639" s="1" t="s">
        <v>14096</v>
      </c>
      <c r="S639" s="1" t="s">
        <v>637</v>
      </c>
      <c r="T639" s="1"/>
      <c r="U639" s="1"/>
      <c r="V639" s="1" t="s">
        <v>14110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5680</v>
      </c>
      <c r="G640" s="1" t="s">
        <v>7268</v>
      </c>
      <c r="H640" s="1" t="s">
        <v>8866</v>
      </c>
      <c r="I640" s="1" t="s">
        <v>10479</v>
      </c>
      <c r="J640" s="1"/>
      <c r="K640" s="1" t="s">
        <v>11459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13139</v>
      </c>
      <c r="Q640" s="1" t="s">
        <v>13385</v>
      </c>
      <c r="R640" s="1" t="s">
        <v>14096</v>
      </c>
      <c r="S640" s="1" t="s">
        <v>638</v>
      </c>
      <c r="T640" s="1"/>
      <c r="U640" s="1"/>
      <c r="V640" s="1" t="s">
        <v>14110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5681</v>
      </c>
      <c r="G641" s="1" t="s">
        <v>7269</v>
      </c>
      <c r="H641" s="1" t="s">
        <v>8867</v>
      </c>
      <c r="I641" s="1" t="s">
        <v>10480</v>
      </c>
      <c r="J641" s="1"/>
      <c r="K641" s="1" t="s">
        <v>11459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13139</v>
      </c>
      <c r="Q641" s="1" t="s">
        <v>13386</v>
      </c>
      <c r="R641" s="1" t="s">
        <v>14096</v>
      </c>
      <c r="S641" s="1" t="s">
        <v>639</v>
      </c>
      <c r="T641" s="1"/>
      <c r="U641" s="1"/>
      <c r="V641" s="1" t="s">
        <v>14110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5682</v>
      </c>
      <c r="G642" s="1" t="s">
        <v>7270</v>
      </c>
      <c r="H642" s="1" t="s">
        <v>8868</v>
      </c>
      <c r="I642" s="1" t="s">
        <v>10481</v>
      </c>
      <c r="J642" s="1"/>
      <c r="K642" s="1" t="s">
        <v>11459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13139</v>
      </c>
      <c r="Q642" s="1" t="s">
        <v>13387</v>
      </c>
      <c r="R642" s="1" t="s">
        <v>14096</v>
      </c>
      <c r="S642" s="1" t="s">
        <v>640</v>
      </c>
      <c r="T642" s="1"/>
      <c r="U642" s="1"/>
      <c r="V642" s="1" t="s">
        <v>14110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7271</v>
      </c>
      <c r="H643" s="1" t="s">
        <v>8869</v>
      </c>
      <c r="I643" s="1" t="s">
        <v>10482</v>
      </c>
      <c r="J643" s="1"/>
      <c r="K643" s="1" t="s">
        <v>11459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13139</v>
      </c>
      <c r="Q643" s="1" t="s">
        <v>13388</v>
      </c>
      <c r="R643" s="1" t="s">
        <v>14096</v>
      </c>
      <c r="S643" s="1" t="s">
        <v>641</v>
      </c>
      <c r="T643" s="1"/>
      <c r="U643" s="1"/>
      <c r="V643" s="1" t="s">
        <v>14110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7272</v>
      </c>
      <c r="H644" s="1" t="s">
        <v>8870</v>
      </c>
      <c r="I644" s="1" t="s">
        <v>10483</v>
      </c>
      <c r="J644" s="1"/>
      <c r="K644" s="1" t="s">
        <v>11459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13139</v>
      </c>
      <c r="Q644" s="1" t="s">
        <v>13389</v>
      </c>
      <c r="R644" s="1" t="s">
        <v>14096</v>
      </c>
      <c r="S644" s="1" t="s">
        <v>642</v>
      </c>
      <c r="T644" s="1"/>
      <c r="U644" s="1"/>
      <c r="V644" s="1" t="s">
        <v>14110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7273</v>
      </c>
      <c r="H645" s="1" t="s">
        <v>8871</v>
      </c>
      <c r="I645" s="1" t="s">
        <v>10484</v>
      </c>
      <c r="J645" s="1"/>
      <c r="K645" s="1" t="s">
        <v>11459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13139</v>
      </c>
      <c r="Q645" s="1" t="s">
        <v>13390</v>
      </c>
      <c r="R645" s="1" t="s">
        <v>14096</v>
      </c>
      <c r="S645" s="1" t="s">
        <v>643</v>
      </c>
      <c r="T645" s="1"/>
      <c r="U645" s="1"/>
      <c r="V645" s="1" t="s">
        <v>14110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7274</v>
      </c>
      <c r="H646" s="1" t="s">
        <v>8872</v>
      </c>
      <c r="I646" s="1" t="s">
        <v>10485</v>
      </c>
      <c r="J646" s="1"/>
      <c r="K646" s="1" t="s">
        <v>11459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13139</v>
      </c>
      <c r="Q646" s="1" t="s">
        <v>13391</v>
      </c>
      <c r="R646" s="1" t="s">
        <v>14096</v>
      </c>
      <c r="S646" s="1" t="s">
        <v>644</v>
      </c>
      <c r="T646" s="1"/>
      <c r="U646" s="1"/>
      <c r="V646" s="1" t="s">
        <v>14110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7275</v>
      </c>
      <c r="H647" s="1" t="s">
        <v>8873</v>
      </c>
      <c r="I647" s="1" t="s">
        <v>10486</v>
      </c>
      <c r="J647" s="1"/>
      <c r="K647" s="1" t="s">
        <v>11459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13139</v>
      </c>
      <c r="Q647" s="1" t="s">
        <v>13392</v>
      </c>
      <c r="R647" s="1" t="s">
        <v>14096</v>
      </c>
      <c r="S647" s="1" t="s">
        <v>645</v>
      </c>
      <c r="T647" s="1"/>
      <c r="U647" s="1"/>
      <c r="V647" s="1" t="s">
        <v>14110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7276</v>
      </c>
      <c r="H648" s="1" t="s">
        <v>8874</v>
      </c>
      <c r="I648" s="1" t="s">
        <v>10487</v>
      </c>
      <c r="J648" s="1"/>
      <c r="K648" s="1" t="s">
        <v>11459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13139</v>
      </c>
      <c r="Q648" s="1" t="s">
        <v>13393</v>
      </c>
      <c r="R648" s="1" t="s">
        <v>14096</v>
      </c>
      <c r="S648" s="1" t="s">
        <v>646</v>
      </c>
      <c r="T648" s="1"/>
      <c r="U648" s="1"/>
      <c r="V648" s="1" t="s">
        <v>14110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7277</v>
      </c>
      <c r="H649" s="1" t="s">
        <v>8875</v>
      </c>
      <c r="I649" s="1" t="s">
        <v>10488</v>
      </c>
      <c r="J649" s="1"/>
      <c r="K649" s="1" t="s">
        <v>11459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13139</v>
      </c>
      <c r="Q649" s="1" t="s">
        <v>13394</v>
      </c>
      <c r="R649" s="1" t="s">
        <v>14096</v>
      </c>
      <c r="S649" s="1" t="s">
        <v>647</v>
      </c>
      <c r="T649" s="1"/>
      <c r="U649" s="1"/>
      <c r="V649" s="1" t="s">
        <v>14110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7278</v>
      </c>
      <c r="H650" s="1" t="s">
        <v>8876</v>
      </c>
      <c r="I650" s="1" t="s">
        <v>10489</v>
      </c>
      <c r="J650" s="1"/>
      <c r="K650" s="1" t="s">
        <v>11459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13139</v>
      </c>
      <c r="Q650" s="1" t="s">
        <v>13395</v>
      </c>
      <c r="R650" s="1" t="s">
        <v>14096</v>
      </c>
      <c r="S650" s="1" t="s">
        <v>648</v>
      </c>
      <c r="T650" s="1"/>
      <c r="U650" s="1"/>
      <c r="V650" s="1" t="s">
        <v>14110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7279</v>
      </c>
      <c r="H651" s="1" t="s">
        <v>8877</v>
      </c>
      <c r="I651" s="1" t="s">
        <v>10490</v>
      </c>
      <c r="J651" s="1"/>
      <c r="K651" s="1" t="s">
        <v>11459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13139</v>
      </c>
      <c r="Q651" s="1" t="s">
        <v>13396</v>
      </c>
      <c r="R651" s="1" t="s">
        <v>14096</v>
      </c>
      <c r="S651" s="1" t="s">
        <v>649</v>
      </c>
      <c r="T651" s="1"/>
      <c r="U651" s="1"/>
      <c r="V651" s="1" t="s">
        <v>14110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7280</v>
      </c>
      <c r="H652" s="1" t="s">
        <v>8878</v>
      </c>
      <c r="I652" s="1" t="s">
        <v>10491</v>
      </c>
      <c r="J652" s="1"/>
      <c r="K652" s="1" t="s">
        <v>11459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13139</v>
      </c>
      <c r="Q652" s="1" t="s">
        <v>13397</v>
      </c>
      <c r="R652" s="1" t="s">
        <v>14096</v>
      </c>
      <c r="S652" s="1" t="s">
        <v>650</v>
      </c>
      <c r="T652" s="1"/>
      <c r="U652" s="1"/>
      <c r="V652" s="1" t="s">
        <v>14110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7281</v>
      </c>
      <c r="H653" s="1" t="s">
        <v>8879</v>
      </c>
      <c r="I653" s="1" t="s">
        <v>10492</v>
      </c>
      <c r="J653" s="1"/>
      <c r="K653" s="1" t="s">
        <v>11459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13139</v>
      </c>
      <c r="Q653" s="1" t="s">
        <v>13398</v>
      </c>
      <c r="R653" s="1" t="s">
        <v>14096</v>
      </c>
      <c r="S653" s="1" t="s">
        <v>651</v>
      </c>
      <c r="T653" s="1"/>
      <c r="U653" s="1"/>
      <c r="V653" s="1" t="s">
        <v>14110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7282</v>
      </c>
      <c r="H654" s="1" t="s">
        <v>8880</v>
      </c>
      <c r="I654" s="1" t="s">
        <v>10493</v>
      </c>
      <c r="J654" s="1"/>
      <c r="K654" s="1" t="s">
        <v>11459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13139</v>
      </c>
      <c r="Q654" s="1" t="s">
        <v>13399</v>
      </c>
      <c r="R654" s="1" t="s">
        <v>14096</v>
      </c>
      <c r="S654" s="1" t="s">
        <v>652</v>
      </c>
      <c r="T654" s="1"/>
      <c r="U654" s="1"/>
      <c r="V654" s="1" t="s">
        <v>14110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7283</v>
      </c>
      <c r="H655" s="1" t="s">
        <v>8881</v>
      </c>
      <c r="I655" s="1" t="s">
        <v>10494</v>
      </c>
      <c r="J655" s="1"/>
      <c r="K655" s="1" t="s">
        <v>11459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13139</v>
      </c>
      <c r="Q655" s="1" t="s">
        <v>13400</v>
      </c>
      <c r="R655" s="1" t="s">
        <v>14096</v>
      </c>
      <c r="S655" s="1" t="s">
        <v>653</v>
      </c>
      <c r="T655" s="1"/>
      <c r="U655" s="1"/>
      <c r="V655" s="1" t="s">
        <v>14110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7284</v>
      </c>
      <c r="H656" s="1" t="s">
        <v>8882</v>
      </c>
      <c r="I656" s="1" t="s">
        <v>10495</v>
      </c>
      <c r="J656" s="1"/>
      <c r="K656" s="1" t="s">
        <v>11459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13139</v>
      </c>
      <c r="Q656" s="1" t="s">
        <v>13401</v>
      </c>
      <c r="R656" s="1" t="s">
        <v>14096</v>
      </c>
      <c r="S656" s="1" t="s">
        <v>654</v>
      </c>
      <c r="T656" s="1"/>
      <c r="U656" s="1"/>
      <c r="V656" s="1" t="s">
        <v>14110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7285</v>
      </c>
      <c r="H657" s="1" t="s">
        <v>8883</v>
      </c>
      <c r="I657" s="1" t="s">
        <v>10496</v>
      </c>
      <c r="J657" s="1"/>
      <c r="K657" s="1" t="s">
        <v>11459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13139</v>
      </c>
      <c r="Q657" s="1" t="s">
        <v>13402</v>
      </c>
      <c r="R657" s="1" t="s">
        <v>14096</v>
      </c>
      <c r="S657" s="1" t="s">
        <v>655</v>
      </c>
      <c r="T657" s="1"/>
      <c r="U657" s="1"/>
      <c r="V657" s="1" t="s">
        <v>14110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7286</v>
      </c>
      <c r="H658" s="1" t="s">
        <v>8864</v>
      </c>
      <c r="I658" s="1" t="s">
        <v>10497</v>
      </c>
      <c r="J658" s="1"/>
      <c r="K658" s="1" t="s">
        <v>11459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13139</v>
      </c>
      <c r="Q658" s="1" t="s">
        <v>13383</v>
      </c>
      <c r="R658" s="1" t="s">
        <v>14096</v>
      </c>
      <c r="S658" s="1" t="s">
        <v>656</v>
      </c>
      <c r="T658" s="1"/>
      <c r="U658" s="1"/>
      <c r="V658" s="1" t="s">
        <v>14110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7287</v>
      </c>
      <c r="H659" s="1" t="s">
        <v>8884</v>
      </c>
      <c r="I659" s="1" t="s">
        <v>10498</v>
      </c>
      <c r="J659" s="1"/>
      <c r="K659" s="1" t="s">
        <v>11459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13139</v>
      </c>
      <c r="Q659" s="1" t="s">
        <v>13403</v>
      </c>
      <c r="R659" s="1" t="s">
        <v>14096</v>
      </c>
      <c r="S659" s="1" t="s">
        <v>657</v>
      </c>
      <c r="T659" s="1"/>
      <c r="U659" s="1"/>
      <c r="V659" s="1" t="s">
        <v>14110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7288</v>
      </c>
      <c r="H660" s="1" t="s">
        <v>8885</v>
      </c>
      <c r="I660" s="1" t="s">
        <v>10499</v>
      </c>
      <c r="J660" s="1"/>
      <c r="K660" s="1" t="s">
        <v>11459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13139</v>
      </c>
      <c r="Q660" s="1" t="s">
        <v>13404</v>
      </c>
      <c r="R660" s="1" t="s">
        <v>14096</v>
      </c>
      <c r="S660" s="1" t="s">
        <v>658</v>
      </c>
      <c r="T660" s="1"/>
      <c r="U660" s="1"/>
      <c r="V660" s="1" t="s">
        <v>14110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4046</v>
      </c>
      <c r="H661" s="1" t="s">
        <v>8886</v>
      </c>
      <c r="I661" s="1" t="s">
        <v>10500</v>
      </c>
      <c r="J661" s="1"/>
      <c r="K661" s="1" t="s">
        <v>11459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13139</v>
      </c>
      <c r="Q661" s="1" t="s">
        <v>13405</v>
      </c>
      <c r="R661" s="1" t="s">
        <v>14096</v>
      </c>
      <c r="S661" s="1" t="s">
        <v>659</v>
      </c>
      <c r="T661" s="1"/>
      <c r="U661" s="1"/>
      <c r="V661" s="1" t="s">
        <v>14110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7289</v>
      </c>
      <c r="H662" s="1" t="s">
        <v>8887</v>
      </c>
      <c r="I662" s="1" t="s">
        <v>10501</v>
      </c>
      <c r="J662" s="1"/>
      <c r="K662" s="1" t="s">
        <v>11459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13139</v>
      </c>
      <c r="Q662" s="1" t="s">
        <v>13406</v>
      </c>
      <c r="R662" s="1" t="s">
        <v>14096</v>
      </c>
      <c r="S662" s="1" t="s">
        <v>660</v>
      </c>
      <c r="T662" s="1"/>
      <c r="U662" s="1"/>
      <c r="V662" s="1" t="s">
        <v>14110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7290</v>
      </c>
      <c r="H663" s="1" t="s">
        <v>8888</v>
      </c>
      <c r="I663" s="1" t="s">
        <v>10502</v>
      </c>
      <c r="J663" s="1"/>
      <c r="K663" s="1" t="s">
        <v>11459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13139</v>
      </c>
      <c r="Q663" s="1" t="s">
        <v>13407</v>
      </c>
      <c r="R663" s="1" t="s">
        <v>14096</v>
      </c>
      <c r="S663" s="1" t="s">
        <v>661</v>
      </c>
      <c r="T663" s="1"/>
      <c r="U663" s="1"/>
      <c r="V663" s="1" t="s">
        <v>14110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7291</v>
      </c>
      <c r="H664" s="1" t="s">
        <v>8889</v>
      </c>
      <c r="I664" s="1" t="s">
        <v>10503</v>
      </c>
      <c r="J664" s="1"/>
      <c r="K664" s="1" t="s">
        <v>11459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13139</v>
      </c>
      <c r="Q664" s="1" t="s">
        <v>13408</v>
      </c>
      <c r="R664" s="1" t="s">
        <v>14096</v>
      </c>
      <c r="S664" s="1" t="s">
        <v>662</v>
      </c>
      <c r="T664" s="1"/>
      <c r="U664" s="1"/>
      <c r="V664" s="1" t="s">
        <v>14110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7292</v>
      </c>
      <c r="H665" s="1" t="s">
        <v>8890</v>
      </c>
      <c r="I665" s="1" t="s">
        <v>10504</v>
      </c>
      <c r="J665" s="1"/>
      <c r="K665" s="1" t="s">
        <v>11459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13139</v>
      </c>
      <c r="Q665" s="1" t="s">
        <v>13409</v>
      </c>
      <c r="R665" s="1" t="s">
        <v>14096</v>
      </c>
      <c r="S665" s="1" t="s">
        <v>663</v>
      </c>
      <c r="T665" s="1"/>
      <c r="U665" s="1"/>
      <c r="V665" s="1" t="s">
        <v>14110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7293</v>
      </c>
      <c r="H666" s="1" t="s">
        <v>8891</v>
      </c>
      <c r="I666" s="1" t="s">
        <v>10505</v>
      </c>
      <c r="J666" s="1"/>
      <c r="K666" s="1" t="s">
        <v>11459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13139</v>
      </c>
      <c r="Q666" s="1" t="s">
        <v>13410</v>
      </c>
      <c r="R666" s="1" t="s">
        <v>14096</v>
      </c>
      <c r="S666" s="1" t="s">
        <v>664</v>
      </c>
      <c r="T666" s="1"/>
      <c r="U666" s="1"/>
      <c r="V666" s="1" t="s">
        <v>14110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7294</v>
      </c>
      <c r="H667" s="1" t="s">
        <v>8892</v>
      </c>
      <c r="I667" s="1" t="s">
        <v>10506</v>
      </c>
      <c r="J667" s="1"/>
      <c r="K667" s="1" t="s">
        <v>11459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13139</v>
      </c>
      <c r="Q667" s="1" t="s">
        <v>13411</v>
      </c>
      <c r="R667" s="1" t="s">
        <v>14096</v>
      </c>
      <c r="S667" s="1" t="s">
        <v>665</v>
      </c>
      <c r="T667" s="1"/>
      <c r="U667" s="1"/>
      <c r="V667" s="1" t="s">
        <v>14110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7295</v>
      </c>
      <c r="H668" s="1" t="s">
        <v>8893</v>
      </c>
      <c r="I668" s="1" t="s">
        <v>10507</v>
      </c>
      <c r="J668" s="1"/>
      <c r="K668" s="1" t="s">
        <v>11459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13139</v>
      </c>
      <c r="Q668" s="1" t="s">
        <v>13412</v>
      </c>
      <c r="R668" s="1" t="s">
        <v>14096</v>
      </c>
      <c r="S668" s="1" t="s">
        <v>666</v>
      </c>
      <c r="T668" s="1"/>
      <c r="U668" s="1"/>
      <c r="V668" s="1" t="s">
        <v>14110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7296</v>
      </c>
      <c r="H669" s="1" t="s">
        <v>8894</v>
      </c>
      <c r="I669" s="1" t="s">
        <v>10404</v>
      </c>
      <c r="J669" s="1"/>
      <c r="K669" s="1" t="s">
        <v>11459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13139</v>
      </c>
      <c r="Q669" s="1" t="s">
        <v>13413</v>
      </c>
      <c r="R669" s="1" t="s">
        <v>14096</v>
      </c>
      <c r="S669" s="1" t="s">
        <v>667</v>
      </c>
      <c r="T669" s="1"/>
      <c r="U669" s="1"/>
      <c r="V669" s="1" t="s">
        <v>14110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7297</v>
      </c>
      <c r="H670" s="1" t="s">
        <v>8895</v>
      </c>
      <c r="I670" s="1" t="s">
        <v>10508</v>
      </c>
      <c r="J670" s="1"/>
      <c r="K670" s="1" t="s">
        <v>11459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13139</v>
      </c>
      <c r="Q670" s="1" t="s">
        <v>13414</v>
      </c>
      <c r="R670" s="1" t="s">
        <v>14096</v>
      </c>
      <c r="S670" s="1" t="s">
        <v>668</v>
      </c>
      <c r="T670" s="1"/>
      <c r="U670" s="1"/>
      <c r="V670" s="1" t="s">
        <v>14110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7298</v>
      </c>
      <c r="H671" s="1" t="s">
        <v>8896</v>
      </c>
      <c r="I671" s="1" t="s">
        <v>10509</v>
      </c>
      <c r="J671" s="1"/>
      <c r="K671" s="1" t="s">
        <v>11459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13139</v>
      </c>
      <c r="Q671" s="1" t="s">
        <v>13415</v>
      </c>
      <c r="R671" s="1" t="s">
        <v>14096</v>
      </c>
      <c r="S671" s="1" t="s">
        <v>669</v>
      </c>
      <c r="T671" s="1"/>
      <c r="U671" s="1"/>
      <c r="V671" s="1" t="s">
        <v>14110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7299</v>
      </c>
      <c r="H672" s="1" t="s">
        <v>8893</v>
      </c>
      <c r="I672" s="1" t="s">
        <v>10510</v>
      </c>
      <c r="J672" s="1"/>
      <c r="K672" s="1" t="s">
        <v>11459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13139</v>
      </c>
      <c r="Q672" s="1" t="s">
        <v>13412</v>
      </c>
      <c r="R672" s="1" t="s">
        <v>14096</v>
      </c>
      <c r="S672" s="1" t="s">
        <v>670</v>
      </c>
      <c r="T672" s="1"/>
      <c r="U672" s="1"/>
      <c r="V672" s="1" t="s">
        <v>14110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7300</v>
      </c>
      <c r="H673" s="1" t="s">
        <v>8897</v>
      </c>
      <c r="I673" s="1" t="s">
        <v>10511</v>
      </c>
      <c r="J673" s="1"/>
      <c r="K673" s="1" t="s">
        <v>11459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13139</v>
      </c>
      <c r="Q673" s="1" t="s">
        <v>13416</v>
      </c>
      <c r="R673" s="1" t="s">
        <v>14096</v>
      </c>
      <c r="S673" s="1" t="s">
        <v>671</v>
      </c>
      <c r="T673" s="1"/>
      <c r="U673" s="1"/>
      <c r="V673" s="1" t="s">
        <v>14110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7301</v>
      </c>
      <c r="H674" s="1" t="s">
        <v>8898</v>
      </c>
      <c r="I674" s="1" t="s">
        <v>10512</v>
      </c>
      <c r="J674" s="1"/>
      <c r="K674" s="1" t="s">
        <v>11459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13139</v>
      </c>
      <c r="Q674" s="1" t="s">
        <v>13417</v>
      </c>
      <c r="R674" s="1" t="s">
        <v>14096</v>
      </c>
      <c r="S674" s="1" t="s">
        <v>672</v>
      </c>
      <c r="T674" s="1"/>
      <c r="U674" s="1"/>
      <c r="V674" s="1" t="s">
        <v>14110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7302</v>
      </c>
      <c r="H675" s="1" t="s">
        <v>8899</v>
      </c>
      <c r="I675" s="1" t="s">
        <v>10513</v>
      </c>
      <c r="J675" s="1"/>
      <c r="K675" s="1" t="s">
        <v>11459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13139</v>
      </c>
      <c r="Q675" s="1" t="s">
        <v>13418</v>
      </c>
      <c r="R675" s="1" t="s">
        <v>14096</v>
      </c>
      <c r="S675" s="1" t="s">
        <v>673</v>
      </c>
      <c r="T675" s="1"/>
      <c r="U675" s="1"/>
      <c r="V675" s="1" t="s">
        <v>14110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7303</v>
      </c>
      <c r="H676" s="1" t="s">
        <v>8900</v>
      </c>
      <c r="I676" s="1" t="s">
        <v>10514</v>
      </c>
      <c r="J676" s="1"/>
      <c r="K676" s="1" t="s">
        <v>11459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13139</v>
      </c>
      <c r="Q676" s="1" t="s">
        <v>13419</v>
      </c>
      <c r="R676" s="1" t="s">
        <v>14096</v>
      </c>
      <c r="S676" s="1" t="s">
        <v>674</v>
      </c>
      <c r="T676" s="1"/>
      <c r="U676" s="1"/>
      <c r="V676" s="1" t="s">
        <v>14110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7304</v>
      </c>
      <c r="H677" s="1" t="s">
        <v>8901</v>
      </c>
      <c r="I677" s="1" t="s">
        <v>10515</v>
      </c>
      <c r="J677" s="1"/>
      <c r="K677" s="1" t="s">
        <v>11459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13139</v>
      </c>
      <c r="Q677" s="1" t="s">
        <v>13420</v>
      </c>
      <c r="R677" s="1" t="s">
        <v>14096</v>
      </c>
      <c r="S677" s="1" t="s">
        <v>675</v>
      </c>
      <c r="T677" s="1"/>
      <c r="U677" s="1"/>
      <c r="V677" s="1" t="s">
        <v>14110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7305</v>
      </c>
      <c r="H678" s="1" t="s">
        <v>8902</v>
      </c>
      <c r="I678" s="1" t="s">
        <v>10516</v>
      </c>
      <c r="J678" s="1"/>
      <c r="K678" s="1" t="s">
        <v>11459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13139</v>
      </c>
      <c r="Q678" s="1" t="s">
        <v>13421</v>
      </c>
      <c r="R678" s="1" t="s">
        <v>14096</v>
      </c>
      <c r="S678" s="1" t="s">
        <v>676</v>
      </c>
      <c r="T678" s="1"/>
      <c r="U678" s="1"/>
      <c r="V678" s="1" t="s">
        <v>14110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7306</v>
      </c>
      <c r="H679" s="1" t="s">
        <v>8903</v>
      </c>
      <c r="I679" s="1" t="s">
        <v>10517</v>
      </c>
      <c r="J679" s="1"/>
      <c r="K679" s="1" t="s">
        <v>11459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13139</v>
      </c>
      <c r="Q679" s="1" t="s">
        <v>13422</v>
      </c>
      <c r="R679" s="1" t="s">
        <v>14096</v>
      </c>
      <c r="S679" s="1" t="s">
        <v>677</v>
      </c>
      <c r="T679" s="1"/>
      <c r="U679" s="1"/>
      <c r="V679" s="1" t="s">
        <v>14110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7307</v>
      </c>
      <c r="H680" s="1" t="s">
        <v>5716</v>
      </c>
      <c r="I680" s="1" t="s">
        <v>10518</v>
      </c>
      <c r="J680" s="1"/>
      <c r="K680" s="1" t="s">
        <v>11459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13139</v>
      </c>
      <c r="Q680" s="1" t="s">
        <v>13423</v>
      </c>
      <c r="R680" s="1" t="s">
        <v>14096</v>
      </c>
      <c r="S680" s="1" t="s">
        <v>678</v>
      </c>
      <c r="T680" s="1"/>
      <c r="U680" s="1"/>
      <c r="V680" s="1" t="s">
        <v>14110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7308</v>
      </c>
      <c r="H681" s="1" t="s">
        <v>8904</v>
      </c>
      <c r="I681" s="1" t="s">
        <v>10519</v>
      </c>
      <c r="J681" s="1"/>
      <c r="K681" s="1" t="s">
        <v>11459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13139</v>
      </c>
      <c r="Q681" s="1" t="s">
        <v>13424</v>
      </c>
      <c r="R681" s="1" t="s">
        <v>14096</v>
      </c>
      <c r="S681" s="1" t="s">
        <v>679</v>
      </c>
      <c r="T681" s="1"/>
      <c r="U681" s="1"/>
      <c r="V681" s="1" t="s">
        <v>14110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7309</v>
      </c>
      <c r="H682" s="1" t="s">
        <v>8905</v>
      </c>
      <c r="I682" s="1" t="s">
        <v>10520</v>
      </c>
      <c r="J682" s="1"/>
      <c r="K682" s="1" t="s">
        <v>11459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13139</v>
      </c>
      <c r="Q682" s="1" t="s">
        <v>13425</v>
      </c>
      <c r="R682" s="1" t="s">
        <v>14096</v>
      </c>
      <c r="S682" s="1" t="s">
        <v>680</v>
      </c>
      <c r="T682" s="1"/>
      <c r="U682" s="1"/>
      <c r="V682" s="1" t="s">
        <v>14110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7310</v>
      </c>
      <c r="H683" s="1" t="s">
        <v>8906</v>
      </c>
      <c r="I683" s="1" t="s">
        <v>10521</v>
      </c>
      <c r="J683" s="1"/>
      <c r="K683" s="1" t="s">
        <v>11459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13139</v>
      </c>
      <c r="Q683" s="1" t="s">
        <v>13426</v>
      </c>
      <c r="R683" s="1" t="s">
        <v>14096</v>
      </c>
      <c r="S683" s="1" t="s">
        <v>681</v>
      </c>
      <c r="T683" s="1"/>
      <c r="U683" s="1"/>
      <c r="V683" s="1" t="s">
        <v>14110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7311</v>
      </c>
      <c r="H684" s="1" t="s">
        <v>8907</v>
      </c>
      <c r="I684" s="1" t="s">
        <v>10522</v>
      </c>
      <c r="J684" s="1"/>
      <c r="K684" s="1" t="s">
        <v>11459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13139</v>
      </c>
      <c r="Q684" s="1" t="s">
        <v>13427</v>
      </c>
      <c r="R684" s="1" t="s">
        <v>14096</v>
      </c>
      <c r="S684" s="1" t="s">
        <v>682</v>
      </c>
      <c r="T684" s="1"/>
      <c r="U684" s="1"/>
      <c r="V684" s="1" t="s">
        <v>14110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7312</v>
      </c>
      <c r="H685" s="1" t="s">
        <v>8908</v>
      </c>
      <c r="I685" s="1" t="s">
        <v>10523</v>
      </c>
      <c r="J685" s="1"/>
      <c r="K685" s="1" t="s">
        <v>11459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13139</v>
      </c>
      <c r="Q685" s="1" t="s">
        <v>13428</v>
      </c>
      <c r="R685" s="1" t="s">
        <v>14096</v>
      </c>
      <c r="S685" s="1" t="s">
        <v>683</v>
      </c>
      <c r="T685" s="1"/>
      <c r="U685" s="1"/>
      <c r="V685" s="1" t="s">
        <v>14110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7313</v>
      </c>
      <c r="H686" s="1" t="s">
        <v>8909</v>
      </c>
      <c r="I686" s="1" t="s">
        <v>10524</v>
      </c>
      <c r="J686" s="1"/>
      <c r="K686" s="1" t="s">
        <v>11459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13139</v>
      </c>
      <c r="Q686" s="1" t="s">
        <v>13429</v>
      </c>
      <c r="R686" s="1" t="s">
        <v>14096</v>
      </c>
      <c r="S686" s="1" t="s">
        <v>684</v>
      </c>
      <c r="T686" s="1"/>
      <c r="U686" s="1"/>
      <c r="V686" s="1" t="s">
        <v>14110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7314</v>
      </c>
      <c r="H687" s="1" t="s">
        <v>8910</v>
      </c>
      <c r="I687" s="1" t="s">
        <v>10525</v>
      </c>
      <c r="J687" s="1"/>
      <c r="K687" s="1" t="s">
        <v>11459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13139</v>
      </c>
      <c r="Q687" s="1" t="s">
        <v>13430</v>
      </c>
      <c r="R687" s="1" t="s">
        <v>14096</v>
      </c>
      <c r="S687" s="1" t="s">
        <v>685</v>
      </c>
      <c r="T687" s="1"/>
      <c r="U687" s="1"/>
      <c r="V687" s="1" t="s">
        <v>14110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7315</v>
      </c>
      <c r="H688" s="1" t="s">
        <v>8911</v>
      </c>
      <c r="I688" s="1" t="s">
        <v>10526</v>
      </c>
      <c r="J688" s="1"/>
      <c r="K688" s="1" t="s">
        <v>11459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13139</v>
      </c>
      <c r="Q688" s="1" t="s">
        <v>13431</v>
      </c>
      <c r="R688" s="1" t="s">
        <v>14096</v>
      </c>
      <c r="S688" s="1" t="s">
        <v>686</v>
      </c>
      <c r="T688" s="1"/>
      <c r="U688" s="1"/>
      <c r="V688" s="1" t="s">
        <v>14110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7316</v>
      </c>
      <c r="H689" s="1" t="s">
        <v>8912</v>
      </c>
      <c r="I689" s="1" t="s">
        <v>10527</v>
      </c>
      <c r="J689" s="1"/>
      <c r="K689" s="1" t="s">
        <v>11459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13139</v>
      </c>
      <c r="Q689" s="1" t="s">
        <v>13432</v>
      </c>
      <c r="R689" s="1" t="s">
        <v>14096</v>
      </c>
      <c r="S689" s="1" t="s">
        <v>687</v>
      </c>
      <c r="T689" s="1"/>
      <c r="U689" s="1"/>
      <c r="V689" s="1" t="s">
        <v>14110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7317</v>
      </c>
      <c r="H690" s="1" t="s">
        <v>8913</v>
      </c>
      <c r="I690" s="1" t="s">
        <v>10528</v>
      </c>
      <c r="J690" s="1"/>
      <c r="K690" s="1" t="s">
        <v>11459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13139</v>
      </c>
      <c r="Q690" s="1" t="s">
        <v>13433</v>
      </c>
      <c r="R690" s="1" t="s">
        <v>14096</v>
      </c>
      <c r="S690" s="1" t="s">
        <v>688</v>
      </c>
      <c r="T690" s="1"/>
      <c r="U690" s="1"/>
      <c r="V690" s="1" t="s">
        <v>14110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7318</v>
      </c>
      <c r="H691" s="1" t="s">
        <v>8914</v>
      </c>
      <c r="I691" s="1" t="s">
        <v>10529</v>
      </c>
      <c r="J691" s="1"/>
      <c r="K691" s="1" t="s">
        <v>11459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13139</v>
      </c>
      <c r="Q691" s="1" t="s">
        <v>13434</v>
      </c>
      <c r="R691" s="1" t="s">
        <v>14096</v>
      </c>
      <c r="S691" s="1" t="s">
        <v>689</v>
      </c>
      <c r="T691" s="1"/>
      <c r="U691" s="1"/>
      <c r="V691" s="1" t="s">
        <v>14110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7319</v>
      </c>
      <c r="H692" s="1" t="s">
        <v>8915</v>
      </c>
      <c r="I692" s="1" t="s">
        <v>10335</v>
      </c>
      <c r="J692" s="1"/>
      <c r="K692" s="1" t="s">
        <v>11459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13139</v>
      </c>
      <c r="Q692" s="1" t="s">
        <v>13435</v>
      </c>
      <c r="R692" s="1" t="s">
        <v>14096</v>
      </c>
      <c r="S692" s="1" t="s">
        <v>690</v>
      </c>
      <c r="T692" s="1"/>
      <c r="U692" s="1"/>
      <c r="V692" s="1" t="s">
        <v>14110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7320</v>
      </c>
      <c r="H693" s="1" t="s">
        <v>8916</v>
      </c>
      <c r="I693" s="1" t="s">
        <v>10530</v>
      </c>
      <c r="J693" s="1"/>
      <c r="K693" s="1" t="s">
        <v>11459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13139</v>
      </c>
      <c r="Q693" s="1" t="s">
        <v>13436</v>
      </c>
      <c r="R693" s="1" t="s">
        <v>14096</v>
      </c>
      <c r="S693" s="1" t="s">
        <v>691</v>
      </c>
      <c r="T693" s="1"/>
      <c r="U693" s="1"/>
      <c r="V693" s="1" t="s">
        <v>14110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7321</v>
      </c>
      <c r="H694" s="1" t="s">
        <v>8917</v>
      </c>
      <c r="I694" s="1" t="s">
        <v>10531</v>
      </c>
      <c r="J694" s="1"/>
      <c r="K694" s="1" t="s">
        <v>11459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13139</v>
      </c>
      <c r="Q694" s="1" t="s">
        <v>13437</v>
      </c>
      <c r="R694" s="1" t="s">
        <v>14096</v>
      </c>
      <c r="S694" s="1" t="s">
        <v>692</v>
      </c>
      <c r="T694" s="1"/>
      <c r="U694" s="1"/>
      <c r="V694" s="1" t="s">
        <v>14110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7322</v>
      </c>
      <c r="H695" s="1" t="s">
        <v>8918</v>
      </c>
      <c r="I695" s="1" t="s">
        <v>10532</v>
      </c>
      <c r="J695" s="1"/>
      <c r="K695" s="1" t="s">
        <v>11459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13139</v>
      </c>
      <c r="Q695" s="1" t="s">
        <v>13438</v>
      </c>
      <c r="R695" s="1" t="s">
        <v>14096</v>
      </c>
      <c r="S695" s="1" t="s">
        <v>693</v>
      </c>
      <c r="T695" s="1"/>
      <c r="U695" s="1"/>
      <c r="V695" s="1" t="s">
        <v>14110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7323</v>
      </c>
      <c r="H696" s="1" t="s">
        <v>8919</v>
      </c>
      <c r="I696" s="1" t="s">
        <v>10533</v>
      </c>
      <c r="J696" s="1"/>
      <c r="K696" s="1" t="s">
        <v>11459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13139</v>
      </c>
      <c r="Q696" s="1" t="s">
        <v>13439</v>
      </c>
      <c r="R696" s="1" t="s">
        <v>14096</v>
      </c>
      <c r="S696" s="1" t="s">
        <v>694</v>
      </c>
      <c r="T696" s="1"/>
      <c r="U696" s="1"/>
      <c r="V696" s="1" t="s">
        <v>14110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7324</v>
      </c>
      <c r="H697" s="1" t="s">
        <v>5733</v>
      </c>
      <c r="I697" s="1" t="s">
        <v>10534</v>
      </c>
      <c r="J697" s="1"/>
      <c r="K697" s="1" t="s">
        <v>11459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13139</v>
      </c>
      <c r="Q697" s="1" t="s">
        <v>13440</v>
      </c>
      <c r="R697" s="1" t="s">
        <v>14096</v>
      </c>
      <c r="S697" s="1" t="s">
        <v>695</v>
      </c>
      <c r="T697" s="1"/>
      <c r="U697" s="1"/>
      <c r="V697" s="1" t="s">
        <v>14110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7325</v>
      </c>
      <c r="H698" s="1" t="s">
        <v>8920</v>
      </c>
      <c r="I698" s="1" t="s">
        <v>10535</v>
      </c>
      <c r="J698" s="1"/>
      <c r="K698" s="1" t="s">
        <v>11459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13139</v>
      </c>
      <c r="Q698" s="1" t="s">
        <v>13441</v>
      </c>
      <c r="R698" s="1" t="s">
        <v>14096</v>
      </c>
      <c r="S698" s="1" t="s">
        <v>696</v>
      </c>
      <c r="T698" s="1"/>
      <c r="U698" s="1"/>
      <c r="V698" s="1" t="s">
        <v>14110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7326</v>
      </c>
      <c r="H699" s="1" t="s">
        <v>8921</v>
      </c>
      <c r="I699" s="1" t="s">
        <v>10536</v>
      </c>
      <c r="J699" s="1"/>
      <c r="K699" s="1" t="s">
        <v>11459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13139</v>
      </c>
      <c r="Q699" s="1" t="s">
        <v>13442</v>
      </c>
      <c r="R699" s="1" t="s">
        <v>14096</v>
      </c>
      <c r="S699" s="1" t="s">
        <v>697</v>
      </c>
      <c r="T699" s="1"/>
      <c r="U699" s="1"/>
      <c r="V699" s="1" t="s">
        <v>14110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7327</v>
      </c>
      <c r="H700" s="1" t="s">
        <v>8921</v>
      </c>
      <c r="I700" s="1" t="s">
        <v>10537</v>
      </c>
      <c r="J700" s="1"/>
      <c r="K700" s="1" t="s">
        <v>11459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13139</v>
      </c>
      <c r="Q700" s="1" t="s">
        <v>13442</v>
      </c>
      <c r="R700" s="1" t="s">
        <v>14096</v>
      </c>
      <c r="S700" s="1" t="s">
        <v>698</v>
      </c>
      <c r="T700" s="1"/>
      <c r="U700" s="1"/>
      <c r="V700" s="1" t="s">
        <v>14110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7328</v>
      </c>
      <c r="H701" s="1" t="s">
        <v>8922</v>
      </c>
      <c r="I701" s="1" t="s">
        <v>10538</v>
      </c>
      <c r="J701" s="1"/>
      <c r="K701" s="1" t="s">
        <v>11459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13139</v>
      </c>
      <c r="Q701" s="1" t="s">
        <v>13443</v>
      </c>
      <c r="R701" s="1" t="s">
        <v>14096</v>
      </c>
      <c r="S701" s="1" t="s">
        <v>699</v>
      </c>
      <c r="T701" s="1"/>
      <c r="U701" s="1"/>
      <c r="V701" s="1" t="s">
        <v>14110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7329</v>
      </c>
      <c r="H702" s="1" t="s">
        <v>8923</v>
      </c>
      <c r="I702" s="1" t="s">
        <v>10539</v>
      </c>
      <c r="J702" s="1"/>
      <c r="K702" s="1" t="s">
        <v>11459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13139</v>
      </c>
      <c r="Q702" s="1" t="s">
        <v>13444</v>
      </c>
      <c r="R702" s="1" t="s">
        <v>14096</v>
      </c>
      <c r="S702" s="1" t="s">
        <v>700</v>
      </c>
      <c r="T702" s="1"/>
      <c r="U702" s="1"/>
      <c r="V702" s="1" t="s">
        <v>14110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7330</v>
      </c>
      <c r="H703" s="1" t="s">
        <v>8924</v>
      </c>
      <c r="I703" s="1" t="s">
        <v>10540</v>
      </c>
      <c r="J703" s="1"/>
      <c r="K703" s="1" t="s">
        <v>11459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13139</v>
      </c>
      <c r="Q703" s="1" t="s">
        <v>13445</v>
      </c>
      <c r="R703" s="1" t="s">
        <v>14096</v>
      </c>
      <c r="S703" s="1" t="s">
        <v>701</v>
      </c>
      <c r="T703" s="1"/>
      <c r="U703" s="1"/>
      <c r="V703" s="1" t="s">
        <v>14110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7331</v>
      </c>
      <c r="H704" s="1" t="s">
        <v>8925</v>
      </c>
      <c r="I704" s="1" t="s">
        <v>10541</v>
      </c>
      <c r="J704" s="1"/>
      <c r="K704" s="1" t="s">
        <v>11459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13139</v>
      </c>
      <c r="Q704" s="1" t="s">
        <v>13446</v>
      </c>
      <c r="R704" s="1" t="s">
        <v>14096</v>
      </c>
      <c r="S704" s="1" t="s">
        <v>702</v>
      </c>
      <c r="T704" s="1"/>
      <c r="U704" s="1"/>
      <c r="V704" s="1" t="s">
        <v>14110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7332</v>
      </c>
      <c r="H705" s="1" t="s">
        <v>8926</v>
      </c>
      <c r="I705" s="1" t="s">
        <v>10542</v>
      </c>
      <c r="J705" s="1"/>
      <c r="K705" s="1" t="s">
        <v>11459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13139</v>
      </c>
      <c r="Q705" s="1" t="s">
        <v>13447</v>
      </c>
      <c r="R705" s="1" t="s">
        <v>14096</v>
      </c>
      <c r="S705" s="1" t="s">
        <v>703</v>
      </c>
      <c r="T705" s="1"/>
      <c r="U705" s="1"/>
      <c r="V705" s="1" t="s">
        <v>14110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7333</v>
      </c>
      <c r="H706" s="1" t="s">
        <v>8927</v>
      </c>
      <c r="I706" s="1" t="s">
        <v>10543</v>
      </c>
      <c r="J706" s="1"/>
      <c r="K706" s="1" t="s">
        <v>11459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13139</v>
      </c>
      <c r="Q706" s="1" t="s">
        <v>13448</v>
      </c>
      <c r="R706" s="1" t="s">
        <v>14096</v>
      </c>
      <c r="S706" s="1" t="s">
        <v>704</v>
      </c>
      <c r="T706" s="1"/>
      <c r="U706" s="1"/>
      <c r="V706" s="1" t="s">
        <v>14110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7334</v>
      </c>
      <c r="H707" s="1" t="s">
        <v>8928</v>
      </c>
      <c r="I707" s="1" t="s">
        <v>10544</v>
      </c>
      <c r="J707" s="1"/>
      <c r="K707" s="1" t="s">
        <v>11459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13139</v>
      </c>
      <c r="Q707" s="1" t="s">
        <v>13449</v>
      </c>
      <c r="R707" s="1" t="s">
        <v>14096</v>
      </c>
      <c r="S707" s="1" t="s">
        <v>705</v>
      </c>
      <c r="T707" s="1"/>
      <c r="U707" s="1"/>
      <c r="V707" s="1" t="s">
        <v>14110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7330</v>
      </c>
      <c r="H708" s="1" t="s">
        <v>8924</v>
      </c>
      <c r="I708" s="1" t="s">
        <v>10545</v>
      </c>
      <c r="J708" s="1"/>
      <c r="K708" s="1" t="s">
        <v>11459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13139</v>
      </c>
      <c r="Q708" s="1" t="s">
        <v>13445</v>
      </c>
      <c r="R708" s="1" t="s">
        <v>14096</v>
      </c>
      <c r="S708" s="1" t="s">
        <v>706</v>
      </c>
      <c r="T708" s="1"/>
      <c r="U708" s="1"/>
      <c r="V708" s="1" t="s">
        <v>14110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7335</v>
      </c>
      <c r="H709" s="1" t="s">
        <v>8929</v>
      </c>
      <c r="I709" s="1" t="s">
        <v>10546</v>
      </c>
      <c r="J709" s="1"/>
      <c r="K709" s="1" t="s">
        <v>11459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13139</v>
      </c>
      <c r="Q709" s="1" t="s">
        <v>13450</v>
      </c>
      <c r="R709" s="1" t="s">
        <v>14096</v>
      </c>
      <c r="S709" s="1" t="s">
        <v>707</v>
      </c>
      <c r="T709" s="1"/>
      <c r="U709" s="1"/>
      <c r="V709" s="1" t="s">
        <v>14110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7336</v>
      </c>
      <c r="H710" s="1" t="s">
        <v>8930</v>
      </c>
      <c r="I710" s="1" t="s">
        <v>10547</v>
      </c>
      <c r="J710" s="1"/>
      <c r="K710" s="1" t="s">
        <v>11459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13139</v>
      </c>
      <c r="Q710" s="1" t="s">
        <v>13451</v>
      </c>
      <c r="R710" s="1" t="s">
        <v>14096</v>
      </c>
      <c r="S710" s="1" t="s">
        <v>708</v>
      </c>
      <c r="T710" s="1"/>
      <c r="U710" s="1"/>
      <c r="V710" s="1" t="s">
        <v>14110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7337</v>
      </c>
      <c r="H711" s="1" t="s">
        <v>8931</v>
      </c>
      <c r="I711" s="1" t="s">
        <v>10548</v>
      </c>
      <c r="J711" s="1"/>
      <c r="K711" s="1" t="s">
        <v>11459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13139</v>
      </c>
      <c r="Q711" s="1" t="s">
        <v>13452</v>
      </c>
      <c r="R711" s="1" t="s">
        <v>14096</v>
      </c>
      <c r="S711" s="1" t="s">
        <v>709</v>
      </c>
      <c r="T711" s="1"/>
      <c r="U711" s="1"/>
      <c r="V711" s="1" t="s">
        <v>14110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7338</v>
      </c>
      <c r="H712" s="1" t="s">
        <v>8932</v>
      </c>
      <c r="I712" s="1" t="s">
        <v>10549</v>
      </c>
      <c r="J712" s="1"/>
      <c r="K712" s="1" t="s">
        <v>11459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13139</v>
      </c>
      <c r="Q712" s="1" t="s">
        <v>13453</v>
      </c>
      <c r="R712" s="1" t="s">
        <v>14096</v>
      </c>
      <c r="S712" s="1" t="s">
        <v>710</v>
      </c>
      <c r="T712" s="1"/>
      <c r="U712" s="1"/>
      <c r="V712" s="1" t="s">
        <v>14110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7339</v>
      </c>
      <c r="H713" s="1" t="s">
        <v>8933</v>
      </c>
      <c r="I713" s="1" t="s">
        <v>10550</v>
      </c>
      <c r="J713" s="1"/>
      <c r="K713" s="1" t="s">
        <v>11459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13139</v>
      </c>
      <c r="Q713" s="1" t="s">
        <v>13454</v>
      </c>
      <c r="R713" s="1" t="s">
        <v>14096</v>
      </c>
      <c r="S713" s="1" t="s">
        <v>711</v>
      </c>
      <c r="T713" s="1"/>
      <c r="U713" s="1"/>
      <c r="V713" s="1" t="s">
        <v>14110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7340</v>
      </c>
      <c r="H714" s="1" t="s">
        <v>5749</v>
      </c>
      <c r="I714" s="1" t="s">
        <v>10551</v>
      </c>
      <c r="J714" s="1"/>
      <c r="K714" s="1" t="s">
        <v>11459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13139</v>
      </c>
      <c r="Q714" s="1" t="s">
        <v>13455</v>
      </c>
      <c r="R714" s="1" t="s">
        <v>14096</v>
      </c>
      <c r="S714" s="1" t="s">
        <v>712</v>
      </c>
      <c r="T714" s="1"/>
      <c r="U714" s="1"/>
      <c r="V714" s="1" t="s">
        <v>14110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7341</v>
      </c>
      <c r="H715" s="1" t="s">
        <v>8934</v>
      </c>
      <c r="I715" s="1" t="s">
        <v>10552</v>
      </c>
      <c r="J715" s="1"/>
      <c r="K715" s="1" t="s">
        <v>11459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13139</v>
      </c>
      <c r="Q715" s="1" t="s">
        <v>13456</v>
      </c>
      <c r="R715" s="1" t="s">
        <v>14096</v>
      </c>
      <c r="S715" s="1" t="s">
        <v>713</v>
      </c>
      <c r="T715" s="1"/>
      <c r="U715" s="1"/>
      <c r="V715" s="1" t="s">
        <v>14110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7342</v>
      </c>
      <c r="H716" s="1" t="s">
        <v>8935</v>
      </c>
      <c r="I716" s="1" t="s">
        <v>10553</v>
      </c>
      <c r="J716" s="1"/>
      <c r="K716" s="1" t="s">
        <v>11459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13139</v>
      </c>
      <c r="Q716" s="1" t="s">
        <v>13457</v>
      </c>
      <c r="R716" s="1" t="s">
        <v>14096</v>
      </c>
      <c r="S716" s="1" t="s">
        <v>714</v>
      </c>
      <c r="T716" s="1"/>
      <c r="U716" s="1"/>
      <c r="V716" s="1" t="s">
        <v>14110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7343</v>
      </c>
      <c r="H717" s="1" t="s">
        <v>8936</v>
      </c>
      <c r="I717" s="1" t="s">
        <v>10554</v>
      </c>
      <c r="J717" s="1"/>
      <c r="K717" s="1" t="s">
        <v>11459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13139</v>
      </c>
      <c r="Q717" s="1" t="s">
        <v>13458</v>
      </c>
      <c r="R717" s="1" t="s">
        <v>14096</v>
      </c>
      <c r="S717" s="1" t="s">
        <v>715</v>
      </c>
      <c r="T717" s="1"/>
      <c r="U717" s="1"/>
      <c r="V717" s="1" t="s">
        <v>14110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7344</v>
      </c>
      <c r="H718" s="1" t="s">
        <v>8937</v>
      </c>
      <c r="I718" s="1" t="s">
        <v>10555</v>
      </c>
      <c r="J718" s="1"/>
      <c r="K718" s="1" t="s">
        <v>11459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13139</v>
      </c>
      <c r="Q718" s="1" t="s">
        <v>13459</v>
      </c>
      <c r="R718" s="1" t="s">
        <v>14096</v>
      </c>
      <c r="S718" s="1" t="s">
        <v>716</v>
      </c>
      <c r="T718" s="1"/>
      <c r="U718" s="1"/>
      <c r="V718" s="1" t="s">
        <v>14110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7345</v>
      </c>
      <c r="H719" s="1" t="s">
        <v>8938</v>
      </c>
      <c r="I719" s="1" t="s">
        <v>10556</v>
      </c>
      <c r="J719" s="1"/>
      <c r="K719" s="1" t="s">
        <v>11459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13139</v>
      </c>
      <c r="Q719" s="1" t="s">
        <v>13460</v>
      </c>
      <c r="R719" s="1" t="s">
        <v>14096</v>
      </c>
      <c r="S719" s="1" t="s">
        <v>717</v>
      </c>
      <c r="T719" s="1"/>
      <c r="U719" s="1"/>
      <c r="V719" s="1" t="s">
        <v>14110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7346</v>
      </c>
      <c r="H720" s="1" t="s">
        <v>8939</v>
      </c>
      <c r="I720" s="1" t="s">
        <v>10557</v>
      </c>
      <c r="J720" s="1"/>
      <c r="K720" s="1" t="s">
        <v>11459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13139</v>
      </c>
      <c r="Q720" s="1" t="s">
        <v>13461</v>
      </c>
      <c r="R720" s="1" t="s">
        <v>14096</v>
      </c>
      <c r="S720" s="1" t="s">
        <v>718</v>
      </c>
      <c r="T720" s="1"/>
      <c r="U720" s="1"/>
      <c r="V720" s="1" t="s">
        <v>14110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7347</v>
      </c>
      <c r="H721" s="1" t="s">
        <v>8940</v>
      </c>
      <c r="I721" s="1" t="s">
        <v>10558</v>
      </c>
      <c r="J721" s="1"/>
      <c r="K721" s="1" t="s">
        <v>11459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13139</v>
      </c>
      <c r="Q721" s="1" t="s">
        <v>13462</v>
      </c>
      <c r="R721" s="1" t="s">
        <v>14096</v>
      </c>
      <c r="S721" s="1" t="s">
        <v>719</v>
      </c>
      <c r="T721" s="1"/>
      <c r="U721" s="1"/>
      <c r="V721" s="1" t="s">
        <v>14110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7348</v>
      </c>
      <c r="H722" s="1" t="s">
        <v>8941</v>
      </c>
      <c r="I722" s="1" t="s">
        <v>10559</v>
      </c>
      <c r="J722" s="1"/>
      <c r="K722" s="1" t="s">
        <v>11459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13139</v>
      </c>
      <c r="Q722" s="1" t="s">
        <v>13463</v>
      </c>
      <c r="R722" s="1" t="s">
        <v>14096</v>
      </c>
      <c r="S722" s="1" t="s">
        <v>720</v>
      </c>
      <c r="T722" s="1"/>
      <c r="U722" s="1"/>
      <c r="V722" s="1" t="s">
        <v>14110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7349</v>
      </c>
      <c r="H723" s="1" t="s">
        <v>8942</v>
      </c>
      <c r="I723" s="1" t="s">
        <v>10560</v>
      </c>
      <c r="J723" s="1"/>
      <c r="K723" s="1" t="s">
        <v>11459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13139</v>
      </c>
      <c r="Q723" s="1" t="s">
        <v>13464</v>
      </c>
      <c r="R723" s="1" t="s">
        <v>14096</v>
      </c>
      <c r="S723" s="1" t="s">
        <v>721</v>
      </c>
      <c r="T723" s="1"/>
      <c r="U723" s="1"/>
      <c r="V723" s="1" t="s">
        <v>14110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7350</v>
      </c>
      <c r="H724" s="1" t="s">
        <v>8943</v>
      </c>
      <c r="I724" s="1" t="s">
        <v>10561</v>
      </c>
      <c r="J724" s="1"/>
      <c r="K724" s="1" t="s">
        <v>11459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13139</v>
      </c>
      <c r="Q724" s="1" t="s">
        <v>13465</v>
      </c>
      <c r="R724" s="1" t="s">
        <v>14096</v>
      </c>
      <c r="S724" s="1" t="s">
        <v>722</v>
      </c>
      <c r="T724" s="1"/>
      <c r="U724" s="1"/>
      <c r="V724" s="1" t="s">
        <v>14110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7351</v>
      </c>
      <c r="H725" s="1" t="s">
        <v>8944</v>
      </c>
      <c r="I725" s="1" t="s">
        <v>10562</v>
      </c>
      <c r="J725" s="1"/>
      <c r="K725" s="1" t="s">
        <v>11459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13139</v>
      </c>
      <c r="Q725" s="1" t="s">
        <v>13466</v>
      </c>
      <c r="R725" s="1" t="s">
        <v>14096</v>
      </c>
      <c r="S725" s="1" t="s">
        <v>723</v>
      </c>
      <c r="T725" s="1"/>
      <c r="U725" s="1"/>
      <c r="V725" s="1" t="s">
        <v>14110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7352</v>
      </c>
      <c r="H726" s="1" t="s">
        <v>8945</v>
      </c>
      <c r="I726" s="1" t="s">
        <v>10563</v>
      </c>
      <c r="J726" s="1"/>
      <c r="K726" s="1" t="s">
        <v>11459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13139</v>
      </c>
      <c r="Q726" s="1" t="s">
        <v>13467</v>
      </c>
      <c r="R726" s="1" t="s">
        <v>14096</v>
      </c>
      <c r="S726" s="1" t="s">
        <v>724</v>
      </c>
      <c r="T726" s="1"/>
      <c r="U726" s="1"/>
      <c r="V726" s="1" t="s">
        <v>14110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7353</v>
      </c>
      <c r="H727" s="1" t="s">
        <v>8946</v>
      </c>
      <c r="I727" s="1" t="s">
        <v>10564</v>
      </c>
      <c r="J727" s="1"/>
      <c r="K727" s="1" t="s">
        <v>11459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13139</v>
      </c>
      <c r="Q727" s="1" t="s">
        <v>13468</v>
      </c>
      <c r="R727" s="1" t="s">
        <v>14096</v>
      </c>
      <c r="S727" s="1" t="s">
        <v>725</v>
      </c>
      <c r="T727" s="1"/>
      <c r="U727" s="1"/>
      <c r="V727" s="1" t="s">
        <v>14110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7354</v>
      </c>
      <c r="H728" s="1" t="s">
        <v>8947</v>
      </c>
      <c r="I728" s="1" t="s">
        <v>10565</v>
      </c>
      <c r="J728" s="1"/>
      <c r="K728" s="1" t="s">
        <v>11459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13139</v>
      </c>
      <c r="Q728" s="1" t="s">
        <v>13469</v>
      </c>
      <c r="R728" s="1" t="s">
        <v>14096</v>
      </c>
      <c r="S728" s="1" t="s">
        <v>726</v>
      </c>
      <c r="T728" s="1"/>
      <c r="U728" s="1"/>
      <c r="V728" s="1" t="s">
        <v>14110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7355</v>
      </c>
      <c r="H729" s="1" t="s">
        <v>8948</v>
      </c>
      <c r="I729" s="1" t="s">
        <v>10566</v>
      </c>
      <c r="J729" s="1"/>
      <c r="K729" s="1" t="s">
        <v>11459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13139</v>
      </c>
      <c r="Q729" s="1" t="s">
        <v>13470</v>
      </c>
      <c r="R729" s="1" t="s">
        <v>14096</v>
      </c>
      <c r="S729" s="1" t="s">
        <v>727</v>
      </c>
      <c r="T729" s="1"/>
      <c r="U729" s="1"/>
      <c r="V729" s="1" t="s">
        <v>14110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7356</v>
      </c>
      <c r="H730" s="1" t="s">
        <v>8949</v>
      </c>
      <c r="I730" s="1" t="s">
        <v>10567</v>
      </c>
      <c r="J730" s="1"/>
      <c r="K730" s="1" t="s">
        <v>11459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13139</v>
      </c>
      <c r="Q730" s="1" t="s">
        <v>13471</v>
      </c>
      <c r="R730" s="1" t="s">
        <v>14096</v>
      </c>
      <c r="S730" s="1" t="s">
        <v>728</v>
      </c>
      <c r="T730" s="1"/>
      <c r="U730" s="1"/>
      <c r="V730" s="1" t="s">
        <v>14110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7357</v>
      </c>
      <c r="H731" s="1" t="s">
        <v>8950</v>
      </c>
      <c r="I731" s="1" t="s">
        <v>10568</v>
      </c>
      <c r="J731" s="1"/>
      <c r="K731" s="1" t="s">
        <v>11459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13139</v>
      </c>
      <c r="Q731" s="1" t="s">
        <v>13472</v>
      </c>
      <c r="R731" s="1" t="s">
        <v>14096</v>
      </c>
      <c r="S731" s="1" t="s">
        <v>729</v>
      </c>
      <c r="T731" s="1"/>
      <c r="U731" s="1"/>
      <c r="V731" s="1" t="s">
        <v>14110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7358</v>
      </c>
      <c r="H732" s="1" t="s">
        <v>8951</v>
      </c>
      <c r="I732" s="1" t="s">
        <v>10569</v>
      </c>
      <c r="J732" s="1"/>
      <c r="K732" s="1" t="s">
        <v>11459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13139</v>
      </c>
      <c r="Q732" s="1" t="s">
        <v>13473</v>
      </c>
      <c r="R732" s="1" t="s">
        <v>14096</v>
      </c>
      <c r="S732" s="1" t="s">
        <v>730</v>
      </c>
      <c r="T732" s="1"/>
      <c r="U732" s="1"/>
      <c r="V732" s="1" t="s">
        <v>14110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7359</v>
      </c>
      <c r="H733" s="1" t="s">
        <v>8952</v>
      </c>
      <c r="I733" s="1" t="s">
        <v>10570</v>
      </c>
      <c r="J733" s="1"/>
      <c r="K733" s="1" t="s">
        <v>11459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13139</v>
      </c>
      <c r="Q733" s="1" t="s">
        <v>13474</v>
      </c>
      <c r="R733" s="1" t="s">
        <v>14096</v>
      </c>
      <c r="S733" s="1" t="s">
        <v>731</v>
      </c>
      <c r="T733" s="1"/>
      <c r="U733" s="1"/>
      <c r="V733" s="1" t="s">
        <v>14110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7360</v>
      </c>
      <c r="H734" s="1" t="s">
        <v>8953</v>
      </c>
      <c r="I734" s="1" t="s">
        <v>10571</v>
      </c>
      <c r="J734" s="1"/>
      <c r="K734" s="1" t="s">
        <v>11459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13139</v>
      </c>
      <c r="Q734" s="1" t="s">
        <v>13475</v>
      </c>
      <c r="R734" s="1" t="s">
        <v>14096</v>
      </c>
      <c r="S734" s="1" t="s">
        <v>732</v>
      </c>
      <c r="T734" s="1"/>
      <c r="U734" s="1"/>
      <c r="V734" s="1" t="s">
        <v>14110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7361</v>
      </c>
      <c r="H735" s="1" t="s">
        <v>8954</v>
      </c>
      <c r="I735" s="1" t="s">
        <v>10572</v>
      </c>
      <c r="J735" s="1"/>
      <c r="K735" s="1" t="s">
        <v>11459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13139</v>
      </c>
      <c r="Q735" s="1" t="s">
        <v>13476</v>
      </c>
      <c r="R735" s="1" t="s">
        <v>14096</v>
      </c>
      <c r="S735" s="1" t="s">
        <v>733</v>
      </c>
      <c r="T735" s="1"/>
      <c r="U735" s="1"/>
      <c r="V735" s="1" t="s">
        <v>14110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7362</v>
      </c>
      <c r="H736" s="1" t="s">
        <v>8955</v>
      </c>
      <c r="I736" s="1" t="s">
        <v>10573</v>
      </c>
      <c r="J736" s="1"/>
      <c r="K736" s="1" t="s">
        <v>11459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13139</v>
      </c>
      <c r="Q736" s="1" t="s">
        <v>13477</v>
      </c>
      <c r="R736" s="1" t="s">
        <v>14096</v>
      </c>
      <c r="S736" s="1" t="s">
        <v>734</v>
      </c>
      <c r="T736" s="1"/>
      <c r="U736" s="1"/>
      <c r="V736" s="1" t="s">
        <v>14110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7363</v>
      </c>
      <c r="H737" s="1" t="s">
        <v>8956</v>
      </c>
      <c r="I737" s="1" t="s">
        <v>10574</v>
      </c>
      <c r="J737" s="1"/>
      <c r="K737" s="1" t="s">
        <v>11459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13139</v>
      </c>
      <c r="Q737" s="1" t="s">
        <v>13478</v>
      </c>
      <c r="R737" s="1" t="s">
        <v>14096</v>
      </c>
      <c r="S737" s="1" t="s">
        <v>735</v>
      </c>
      <c r="T737" s="1"/>
      <c r="U737" s="1"/>
      <c r="V737" s="1" t="s">
        <v>14110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7364</v>
      </c>
      <c r="H738" s="1" t="s">
        <v>8957</v>
      </c>
      <c r="I738" s="1" t="s">
        <v>10575</v>
      </c>
      <c r="J738" s="1"/>
      <c r="K738" s="1" t="s">
        <v>11459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13139</v>
      </c>
      <c r="Q738" s="1" t="s">
        <v>13479</v>
      </c>
      <c r="R738" s="1" t="s">
        <v>14096</v>
      </c>
      <c r="S738" s="1" t="s">
        <v>736</v>
      </c>
      <c r="T738" s="1"/>
      <c r="U738" s="1"/>
      <c r="V738" s="1" t="s">
        <v>14110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7365</v>
      </c>
      <c r="H739" s="1" t="s">
        <v>7365</v>
      </c>
      <c r="I739" s="1" t="s">
        <v>10576</v>
      </c>
      <c r="J739" s="1"/>
      <c r="K739" s="1" t="s">
        <v>11459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13139</v>
      </c>
      <c r="Q739" s="1" t="s">
        <v>13480</v>
      </c>
      <c r="R739" s="1" t="s">
        <v>14096</v>
      </c>
      <c r="S739" s="1" t="s">
        <v>737</v>
      </c>
      <c r="T739" s="1"/>
      <c r="U739" s="1"/>
      <c r="V739" s="1" t="s">
        <v>14110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7366</v>
      </c>
      <c r="H740" s="1" t="s">
        <v>8958</v>
      </c>
      <c r="I740" s="1" t="s">
        <v>10577</v>
      </c>
      <c r="J740" s="1"/>
      <c r="K740" s="1" t="s">
        <v>11459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13139</v>
      </c>
      <c r="Q740" s="1" t="s">
        <v>13481</v>
      </c>
      <c r="R740" s="1" t="s">
        <v>14096</v>
      </c>
      <c r="S740" s="1" t="s">
        <v>738</v>
      </c>
      <c r="T740" s="1"/>
      <c r="U740" s="1"/>
      <c r="V740" s="1" t="s">
        <v>14110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7367</v>
      </c>
      <c r="H741" s="1" t="s">
        <v>8959</v>
      </c>
      <c r="I741" s="1" t="s">
        <v>10067</v>
      </c>
      <c r="J741" s="1"/>
      <c r="K741" s="1" t="s">
        <v>11459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13139</v>
      </c>
      <c r="Q741" s="1" t="s">
        <v>13482</v>
      </c>
      <c r="R741" s="1" t="s">
        <v>14096</v>
      </c>
      <c r="S741" s="1" t="s">
        <v>739</v>
      </c>
      <c r="T741" s="1"/>
      <c r="U741" s="1"/>
      <c r="V741" s="1" t="s">
        <v>14110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4127</v>
      </c>
      <c r="H742" s="1" t="s">
        <v>8960</v>
      </c>
      <c r="I742" s="1" t="s">
        <v>10578</v>
      </c>
      <c r="J742" s="1"/>
      <c r="K742" s="1" t="s">
        <v>11459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13139</v>
      </c>
      <c r="Q742" s="1" t="s">
        <v>13483</v>
      </c>
      <c r="R742" s="1" t="s">
        <v>14096</v>
      </c>
      <c r="S742" s="1" t="s">
        <v>740</v>
      </c>
      <c r="T742" s="1"/>
      <c r="U742" s="1"/>
      <c r="V742" s="1" t="s">
        <v>14110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7368</v>
      </c>
      <c r="H743" s="1" t="s">
        <v>8961</v>
      </c>
      <c r="I743" s="1" t="s">
        <v>10579</v>
      </c>
      <c r="J743" s="1"/>
      <c r="K743" s="1" t="s">
        <v>11459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13139</v>
      </c>
      <c r="Q743" s="1" t="s">
        <v>13484</v>
      </c>
      <c r="R743" s="1" t="s">
        <v>14096</v>
      </c>
      <c r="S743" s="1" t="s">
        <v>741</v>
      </c>
      <c r="T743" s="1"/>
      <c r="U743" s="1"/>
      <c r="V743" s="1" t="s">
        <v>14110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7369</v>
      </c>
      <c r="H744" s="1" t="s">
        <v>7382</v>
      </c>
      <c r="I744" s="1" t="s">
        <v>10580</v>
      </c>
      <c r="J744" s="1"/>
      <c r="K744" s="1" t="s">
        <v>11459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13139</v>
      </c>
      <c r="Q744" s="1" t="s">
        <v>13485</v>
      </c>
      <c r="R744" s="1" t="s">
        <v>14096</v>
      </c>
      <c r="S744" s="1" t="s">
        <v>742</v>
      </c>
      <c r="T744" s="1"/>
      <c r="U744" s="1"/>
      <c r="V744" s="1" t="s">
        <v>14110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7370</v>
      </c>
      <c r="H745" s="1" t="s">
        <v>8962</v>
      </c>
      <c r="I745" s="1" t="s">
        <v>10581</v>
      </c>
      <c r="J745" s="1"/>
      <c r="K745" s="1" t="s">
        <v>11459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13139</v>
      </c>
      <c r="Q745" s="1" t="s">
        <v>13486</v>
      </c>
      <c r="R745" s="1" t="s">
        <v>14096</v>
      </c>
      <c r="S745" s="1" t="s">
        <v>743</v>
      </c>
      <c r="T745" s="1"/>
      <c r="U745" s="1"/>
      <c r="V745" s="1" t="s">
        <v>14110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7371</v>
      </c>
      <c r="H746" s="1" t="s">
        <v>8963</v>
      </c>
      <c r="I746" s="1" t="s">
        <v>10582</v>
      </c>
      <c r="J746" s="1"/>
      <c r="K746" s="1" t="s">
        <v>11459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13139</v>
      </c>
      <c r="Q746" s="1" t="s">
        <v>13487</v>
      </c>
      <c r="R746" s="1" t="s">
        <v>14096</v>
      </c>
      <c r="S746" s="1" t="s">
        <v>744</v>
      </c>
      <c r="T746" s="1"/>
      <c r="U746" s="1"/>
      <c r="V746" s="1" t="s">
        <v>14110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7372</v>
      </c>
      <c r="H747" s="1" t="s">
        <v>8964</v>
      </c>
      <c r="I747" s="1" t="s">
        <v>10583</v>
      </c>
      <c r="J747" s="1"/>
      <c r="K747" s="1" t="s">
        <v>11459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13139</v>
      </c>
      <c r="Q747" s="1" t="s">
        <v>13488</v>
      </c>
      <c r="R747" s="1" t="s">
        <v>14096</v>
      </c>
      <c r="S747" s="1" t="s">
        <v>745</v>
      </c>
      <c r="T747" s="1"/>
      <c r="U747" s="1"/>
      <c r="V747" s="1" t="s">
        <v>14110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7373</v>
      </c>
      <c r="H748" s="1" t="s">
        <v>8965</v>
      </c>
      <c r="I748" s="1" t="s">
        <v>10584</v>
      </c>
      <c r="J748" s="1"/>
      <c r="K748" s="1" t="s">
        <v>11459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13139</v>
      </c>
      <c r="Q748" s="1" t="s">
        <v>13489</v>
      </c>
      <c r="R748" s="1" t="s">
        <v>14096</v>
      </c>
      <c r="S748" s="1" t="s">
        <v>746</v>
      </c>
      <c r="T748" s="1"/>
      <c r="U748" s="1"/>
      <c r="V748" s="1" t="s">
        <v>14110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7374</v>
      </c>
      <c r="H749" s="1" t="s">
        <v>8966</v>
      </c>
      <c r="I749" s="1" t="s">
        <v>10585</v>
      </c>
      <c r="J749" s="1"/>
      <c r="K749" s="1" t="s">
        <v>11459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13139</v>
      </c>
      <c r="Q749" s="1" t="s">
        <v>13490</v>
      </c>
      <c r="R749" s="1" t="s">
        <v>14096</v>
      </c>
      <c r="S749" s="1" t="s">
        <v>747</v>
      </c>
      <c r="T749" s="1"/>
      <c r="U749" s="1"/>
      <c r="V749" s="1" t="s">
        <v>14110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7375</v>
      </c>
      <c r="H750" s="1" t="s">
        <v>8967</v>
      </c>
      <c r="I750" s="1" t="s">
        <v>10586</v>
      </c>
      <c r="J750" s="1"/>
      <c r="K750" s="1" t="s">
        <v>11459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13139</v>
      </c>
      <c r="Q750" s="1" t="s">
        <v>13491</v>
      </c>
      <c r="R750" s="1" t="s">
        <v>14096</v>
      </c>
      <c r="S750" s="1" t="s">
        <v>748</v>
      </c>
      <c r="T750" s="1"/>
      <c r="U750" s="1"/>
      <c r="V750" s="1" t="s">
        <v>14110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7376</v>
      </c>
      <c r="H751" s="1" t="s">
        <v>8968</v>
      </c>
      <c r="I751" s="1" t="s">
        <v>10203</v>
      </c>
      <c r="J751" s="1"/>
      <c r="K751" s="1" t="s">
        <v>11459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13139</v>
      </c>
      <c r="Q751" s="1" t="s">
        <v>13492</v>
      </c>
      <c r="R751" s="1" t="s">
        <v>14096</v>
      </c>
      <c r="S751" s="1" t="s">
        <v>749</v>
      </c>
      <c r="T751" s="1"/>
      <c r="U751" s="1"/>
      <c r="V751" s="1" t="s">
        <v>14110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7377</v>
      </c>
      <c r="H752" s="1" t="s">
        <v>8969</v>
      </c>
      <c r="I752" s="1" t="s">
        <v>10587</v>
      </c>
      <c r="J752" s="1"/>
      <c r="K752" s="1" t="s">
        <v>11459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13139</v>
      </c>
      <c r="Q752" s="1" t="s">
        <v>13493</v>
      </c>
      <c r="R752" s="1" t="s">
        <v>14096</v>
      </c>
      <c r="S752" s="1" t="s">
        <v>750</v>
      </c>
      <c r="T752" s="1"/>
      <c r="U752" s="1"/>
      <c r="V752" s="1" t="s">
        <v>14110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5786</v>
      </c>
      <c r="G753" s="1" t="s">
        <v>7378</v>
      </c>
      <c r="H753" s="1" t="s">
        <v>8970</v>
      </c>
      <c r="I753" s="1" t="s">
        <v>10588</v>
      </c>
      <c r="J753" s="1"/>
      <c r="K753" s="1" t="s">
        <v>11459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13139</v>
      </c>
      <c r="Q753" s="1" t="s">
        <v>13494</v>
      </c>
      <c r="R753" s="1" t="s">
        <v>14096</v>
      </c>
      <c r="S753" s="1" t="s">
        <v>751</v>
      </c>
      <c r="T753" s="1"/>
      <c r="U753" s="1"/>
      <c r="V753" s="1" t="s">
        <v>14110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5787</v>
      </c>
      <c r="G754" s="1" t="s">
        <v>7379</v>
      </c>
      <c r="H754" s="1" t="s">
        <v>8952</v>
      </c>
      <c r="I754" s="1" t="s">
        <v>10589</v>
      </c>
      <c r="J754" s="1"/>
      <c r="K754" s="1" t="s">
        <v>11459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13139</v>
      </c>
      <c r="Q754" s="1" t="s">
        <v>13474</v>
      </c>
      <c r="R754" s="1" t="s">
        <v>14096</v>
      </c>
      <c r="S754" s="1" t="s">
        <v>752</v>
      </c>
      <c r="T754" s="1"/>
      <c r="U754" s="1"/>
      <c r="V754" s="1" t="s">
        <v>14110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7380</v>
      </c>
      <c r="H755" s="1" t="s">
        <v>8971</v>
      </c>
      <c r="I755" s="1" t="s">
        <v>10590</v>
      </c>
      <c r="J755" s="1"/>
      <c r="K755" s="1" t="s">
        <v>11459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13139</v>
      </c>
      <c r="Q755" s="1" t="s">
        <v>13495</v>
      </c>
      <c r="R755" s="1" t="s">
        <v>14096</v>
      </c>
      <c r="S755" s="1" t="s">
        <v>753</v>
      </c>
      <c r="T755" s="1"/>
      <c r="U755" s="1"/>
      <c r="V755" s="1" t="s">
        <v>14110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5789</v>
      </c>
      <c r="G756" s="1" t="s">
        <v>7381</v>
      </c>
      <c r="H756" s="1" t="s">
        <v>8972</v>
      </c>
      <c r="I756" s="1" t="s">
        <v>10591</v>
      </c>
      <c r="J756" s="1"/>
      <c r="K756" s="1" t="s">
        <v>11459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13139</v>
      </c>
      <c r="Q756" s="1" t="s">
        <v>13496</v>
      </c>
      <c r="R756" s="1" t="s">
        <v>14096</v>
      </c>
      <c r="S756" s="1" t="s">
        <v>754</v>
      </c>
      <c r="T756" s="1"/>
      <c r="U756" s="1"/>
      <c r="V756" s="1" t="s">
        <v>14110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5790</v>
      </c>
      <c r="G757" s="1" t="s">
        <v>7382</v>
      </c>
      <c r="H757" s="1" t="s">
        <v>7382</v>
      </c>
      <c r="I757" s="1" t="s">
        <v>10592</v>
      </c>
      <c r="J757" s="1"/>
      <c r="K757" s="1" t="s">
        <v>11459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13139</v>
      </c>
      <c r="Q757" s="1" t="s">
        <v>13485</v>
      </c>
      <c r="R757" s="1" t="s">
        <v>14096</v>
      </c>
      <c r="S757" s="1" t="s">
        <v>755</v>
      </c>
      <c r="T757" s="1"/>
      <c r="U757" s="1"/>
      <c r="V757" s="1" t="s">
        <v>14110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7383</v>
      </c>
      <c r="H758" s="1" t="s">
        <v>8973</v>
      </c>
      <c r="I758" s="1" t="s">
        <v>10593</v>
      </c>
      <c r="J758" s="1"/>
      <c r="K758" s="1" t="s">
        <v>11459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13139</v>
      </c>
      <c r="Q758" s="1" t="s">
        <v>13497</v>
      </c>
      <c r="R758" s="1" t="s">
        <v>14096</v>
      </c>
      <c r="S758" s="1" t="s">
        <v>756</v>
      </c>
      <c r="T758" s="1"/>
      <c r="U758" s="1"/>
      <c r="V758" s="1" t="s">
        <v>14110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7384</v>
      </c>
      <c r="H759" s="1" t="s">
        <v>8974</v>
      </c>
      <c r="I759" s="1" t="s">
        <v>10594</v>
      </c>
      <c r="J759" s="1"/>
      <c r="K759" s="1" t="s">
        <v>11459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13139</v>
      </c>
      <c r="Q759" s="1" t="s">
        <v>13498</v>
      </c>
      <c r="R759" s="1" t="s">
        <v>14096</v>
      </c>
      <c r="S759" s="1" t="s">
        <v>757</v>
      </c>
      <c r="T759" s="1"/>
      <c r="U759" s="1"/>
      <c r="V759" s="1" t="s">
        <v>14110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7385</v>
      </c>
      <c r="H760" s="1" t="s">
        <v>8975</v>
      </c>
      <c r="I760" s="1" t="s">
        <v>10595</v>
      </c>
      <c r="J760" s="1"/>
      <c r="K760" s="1" t="s">
        <v>11459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13139</v>
      </c>
      <c r="Q760" s="1" t="s">
        <v>13499</v>
      </c>
      <c r="R760" s="1" t="s">
        <v>14096</v>
      </c>
      <c r="S760" s="1" t="s">
        <v>758</v>
      </c>
      <c r="T760" s="1"/>
      <c r="U760" s="1"/>
      <c r="V760" s="1" t="s">
        <v>14110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7386</v>
      </c>
      <c r="H761" s="1" t="s">
        <v>8976</v>
      </c>
      <c r="I761" s="1" t="s">
        <v>10596</v>
      </c>
      <c r="J761" s="1"/>
      <c r="K761" s="1" t="s">
        <v>11459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13139</v>
      </c>
      <c r="Q761" s="1" t="s">
        <v>13500</v>
      </c>
      <c r="R761" s="1" t="s">
        <v>14096</v>
      </c>
      <c r="S761" s="1" t="s">
        <v>759</v>
      </c>
      <c r="T761" s="1"/>
      <c r="U761" s="1"/>
      <c r="V761" s="1" t="s">
        <v>14110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4147</v>
      </c>
      <c r="H762" s="1" t="s">
        <v>8977</v>
      </c>
      <c r="I762" s="1" t="s">
        <v>10597</v>
      </c>
      <c r="J762" s="1"/>
      <c r="K762" s="1" t="s">
        <v>11459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13139</v>
      </c>
      <c r="Q762" s="1" t="s">
        <v>13501</v>
      </c>
      <c r="R762" s="1" t="s">
        <v>14096</v>
      </c>
      <c r="S762" s="1" t="s">
        <v>760</v>
      </c>
      <c r="T762" s="1"/>
      <c r="U762" s="1"/>
      <c r="V762" s="1" t="s">
        <v>14110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7387</v>
      </c>
      <c r="H763" s="1" t="s">
        <v>8978</v>
      </c>
      <c r="I763" s="1" t="s">
        <v>10598</v>
      </c>
      <c r="J763" s="1"/>
      <c r="K763" s="1" t="s">
        <v>11459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13139</v>
      </c>
      <c r="Q763" s="1" t="s">
        <v>13502</v>
      </c>
      <c r="R763" s="1" t="s">
        <v>14096</v>
      </c>
      <c r="S763" s="1" t="s">
        <v>761</v>
      </c>
      <c r="T763" s="1"/>
      <c r="U763" s="1"/>
      <c r="V763" s="1" t="s">
        <v>14110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7388</v>
      </c>
      <c r="H764" s="1" t="s">
        <v>8979</v>
      </c>
      <c r="I764" s="1" t="s">
        <v>10599</v>
      </c>
      <c r="J764" s="1"/>
      <c r="K764" s="1" t="s">
        <v>11459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13139</v>
      </c>
      <c r="Q764" s="1" t="s">
        <v>13503</v>
      </c>
      <c r="R764" s="1" t="s">
        <v>14096</v>
      </c>
      <c r="S764" s="1" t="s">
        <v>762</v>
      </c>
      <c r="T764" s="1"/>
      <c r="U764" s="1"/>
      <c r="V764" s="1" t="s">
        <v>14110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7389</v>
      </c>
      <c r="H765" s="1" t="s">
        <v>8980</v>
      </c>
      <c r="I765" s="1" t="s">
        <v>10600</v>
      </c>
      <c r="J765" s="1"/>
      <c r="K765" s="1" t="s">
        <v>11459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13139</v>
      </c>
      <c r="Q765" s="1" t="s">
        <v>13504</v>
      </c>
      <c r="R765" s="1" t="s">
        <v>14096</v>
      </c>
      <c r="S765" s="1" t="s">
        <v>763</v>
      </c>
      <c r="T765" s="1"/>
      <c r="U765" s="1"/>
      <c r="V765" s="1" t="s">
        <v>14110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7390</v>
      </c>
      <c r="H766" s="1" t="s">
        <v>8981</v>
      </c>
      <c r="I766" s="1" t="s">
        <v>10601</v>
      </c>
      <c r="J766" s="1"/>
      <c r="K766" s="1" t="s">
        <v>11459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13139</v>
      </c>
      <c r="Q766" s="1" t="s">
        <v>13505</v>
      </c>
      <c r="R766" s="1" t="s">
        <v>14096</v>
      </c>
      <c r="S766" s="1" t="s">
        <v>764</v>
      </c>
      <c r="T766" s="1"/>
      <c r="U766" s="1"/>
      <c r="V766" s="1" t="s">
        <v>14110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7391</v>
      </c>
      <c r="H767" s="1" t="s">
        <v>8982</v>
      </c>
      <c r="I767" s="1" t="s">
        <v>10602</v>
      </c>
      <c r="J767" s="1"/>
      <c r="K767" s="1" t="s">
        <v>11459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13139</v>
      </c>
      <c r="Q767" s="1" t="s">
        <v>13506</v>
      </c>
      <c r="R767" s="1" t="s">
        <v>14096</v>
      </c>
      <c r="S767" s="1" t="s">
        <v>765</v>
      </c>
      <c r="T767" s="1"/>
      <c r="U767" s="1"/>
      <c r="V767" s="1" t="s">
        <v>14110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7392</v>
      </c>
      <c r="H768" s="1" t="s">
        <v>8983</v>
      </c>
      <c r="I768" s="1" t="s">
        <v>10603</v>
      </c>
      <c r="J768" s="1"/>
      <c r="K768" s="1" t="s">
        <v>11459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13139</v>
      </c>
      <c r="Q768" s="1" t="s">
        <v>13507</v>
      </c>
      <c r="R768" s="1" t="s">
        <v>14096</v>
      </c>
      <c r="S768" s="1" t="s">
        <v>766</v>
      </c>
      <c r="T768" s="1"/>
      <c r="U768" s="1"/>
      <c r="V768" s="1" t="s">
        <v>14110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7393</v>
      </c>
      <c r="H769" s="1" t="s">
        <v>8984</v>
      </c>
      <c r="I769" s="1" t="s">
        <v>10604</v>
      </c>
      <c r="J769" s="1"/>
      <c r="K769" s="1" t="s">
        <v>11459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13139</v>
      </c>
      <c r="Q769" s="1" t="s">
        <v>13508</v>
      </c>
      <c r="R769" s="1" t="s">
        <v>14096</v>
      </c>
      <c r="S769" s="1" t="s">
        <v>767</v>
      </c>
      <c r="T769" s="1"/>
      <c r="U769" s="1"/>
      <c r="V769" s="1" t="s">
        <v>14110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7394</v>
      </c>
      <c r="H770" s="1" t="s">
        <v>8985</v>
      </c>
      <c r="I770" s="1" t="s">
        <v>10605</v>
      </c>
      <c r="J770" s="1"/>
      <c r="K770" s="1" t="s">
        <v>11459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13139</v>
      </c>
      <c r="Q770" s="1" t="s">
        <v>13509</v>
      </c>
      <c r="R770" s="1" t="s">
        <v>14096</v>
      </c>
      <c r="S770" s="1" t="s">
        <v>768</v>
      </c>
      <c r="T770" s="1"/>
      <c r="U770" s="1"/>
      <c r="V770" s="1" t="s">
        <v>14110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7395</v>
      </c>
      <c r="H771" s="1" t="s">
        <v>5802</v>
      </c>
      <c r="I771" s="1" t="s">
        <v>10606</v>
      </c>
      <c r="J771" s="1"/>
      <c r="K771" s="1" t="s">
        <v>11459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13139</v>
      </c>
      <c r="Q771" s="1" t="s">
        <v>13510</v>
      </c>
      <c r="R771" s="1" t="s">
        <v>14096</v>
      </c>
      <c r="S771" s="1" t="s">
        <v>769</v>
      </c>
      <c r="T771" s="1"/>
      <c r="U771" s="1"/>
      <c r="V771" s="1" t="s">
        <v>14110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5803</v>
      </c>
      <c r="G772" s="1" t="s">
        <v>7396</v>
      </c>
      <c r="H772" s="1" t="s">
        <v>8986</v>
      </c>
      <c r="I772" s="1" t="s">
        <v>10607</v>
      </c>
      <c r="J772" s="1"/>
      <c r="K772" s="1" t="s">
        <v>11459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13139</v>
      </c>
      <c r="Q772" s="1" t="s">
        <v>13511</v>
      </c>
      <c r="R772" s="1" t="s">
        <v>14096</v>
      </c>
      <c r="S772" s="1" t="s">
        <v>770</v>
      </c>
      <c r="T772" s="1"/>
      <c r="U772" s="1"/>
      <c r="V772" s="1" t="s">
        <v>14110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7397</v>
      </c>
      <c r="H773" s="1" t="s">
        <v>8987</v>
      </c>
      <c r="I773" s="1" t="s">
        <v>10608</v>
      </c>
      <c r="J773" s="1"/>
      <c r="K773" s="1" t="s">
        <v>11459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13139</v>
      </c>
      <c r="Q773" s="1" t="s">
        <v>13512</v>
      </c>
      <c r="R773" s="1" t="s">
        <v>14096</v>
      </c>
      <c r="S773" s="1" t="s">
        <v>771</v>
      </c>
      <c r="T773" s="1"/>
      <c r="U773" s="1"/>
      <c r="V773" s="1" t="s">
        <v>14110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5805</v>
      </c>
      <c r="G774" s="1" t="s">
        <v>7398</v>
      </c>
      <c r="H774" s="1" t="s">
        <v>8988</v>
      </c>
      <c r="I774" s="1" t="s">
        <v>10609</v>
      </c>
      <c r="J774" s="1"/>
      <c r="K774" s="1" t="s">
        <v>11459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13139</v>
      </c>
      <c r="Q774" s="1" t="s">
        <v>13513</v>
      </c>
      <c r="R774" s="1" t="s">
        <v>14096</v>
      </c>
      <c r="S774" s="1" t="s">
        <v>772</v>
      </c>
      <c r="T774" s="1"/>
      <c r="U774" s="1"/>
      <c r="V774" s="1" t="s">
        <v>14110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7399</v>
      </c>
      <c r="H775" s="1" t="s">
        <v>8989</v>
      </c>
      <c r="I775" s="1" t="s">
        <v>10610</v>
      </c>
      <c r="J775" s="1"/>
      <c r="K775" s="1" t="s">
        <v>11459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13139</v>
      </c>
      <c r="Q775" s="1" t="s">
        <v>13514</v>
      </c>
      <c r="R775" s="1" t="s">
        <v>14096</v>
      </c>
      <c r="S775" s="1" t="s">
        <v>773</v>
      </c>
      <c r="T775" s="1"/>
      <c r="U775" s="1"/>
      <c r="V775" s="1" t="s">
        <v>14110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5807</v>
      </c>
      <c r="G776" s="1" t="s">
        <v>4161</v>
      </c>
      <c r="H776" s="1" t="s">
        <v>8990</v>
      </c>
      <c r="I776" s="1" t="s">
        <v>10611</v>
      </c>
      <c r="J776" s="1"/>
      <c r="K776" s="1" t="s">
        <v>11459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13139</v>
      </c>
      <c r="Q776" s="1" t="s">
        <v>13515</v>
      </c>
      <c r="R776" s="1" t="s">
        <v>14096</v>
      </c>
      <c r="S776" s="1" t="s">
        <v>774</v>
      </c>
      <c r="T776" s="1"/>
      <c r="U776" s="1"/>
      <c r="V776" s="1" t="s">
        <v>14110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5808</v>
      </c>
      <c r="G777" s="1" t="s">
        <v>7400</v>
      </c>
      <c r="H777" s="1" t="s">
        <v>8991</v>
      </c>
      <c r="I777" s="1" t="s">
        <v>10612</v>
      </c>
      <c r="J777" s="1"/>
      <c r="K777" s="1" t="s">
        <v>11459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13139</v>
      </c>
      <c r="Q777" s="1" t="s">
        <v>13516</v>
      </c>
      <c r="R777" s="1" t="s">
        <v>14096</v>
      </c>
      <c r="S777" s="1" t="s">
        <v>775</v>
      </c>
      <c r="T777" s="1"/>
      <c r="U777" s="1"/>
      <c r="V777" s="1" t="s">
        <v>14110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5809</v>
      </c>
      <c r="G778" s="1" t="s">
        <v>7401</v>
      </c>
      <c r="H778" s="1" t="s">
        <v>8992</v>
      </c>
      <c r="I778" s="1" t="s">
        <v>10613</v>
      </c>
      <c r="J778" s="1"/>
      <c r="K778" s="1" t="s">
        <v>11459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13139</v>
      </c>
      <c r="Q778" s="1" t="s">
        <v>13517</v>
      </c>
      <c r="R778" s="1" t="s">
        <v>14096</v>
      </c>
      <c r="S778" s="1" t="s">
        <v>776</v>
      </c>
      <c r="T778" s="1"/>
      <c r="U778" s="1"/>
      <c r="V778" s="1" t="s">
        <v>14110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7402</v>
      </c>
      <c r="H779" s="1" t="s">
        <v>8993</v>
      </c>
      <c r="I779" s="1" t="s">
        <v>10614</v>
      </c>
      <c r="J779" s="1"/>
      <c r="K779" s="1" t="s">
        <v>11459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13139</v>
      </c>
      <c r="Q779" s="1" t="s">
        <v>13518</v>
      </c>
      <c r="R779" s="1" t="s">
        <v>14096</v>
      </c>
      <c r="S779" s="1" t="s">
        <v>777</v>
      </c>
      <c r="T779" s="1"/>
      <c r="U779" s="1"/>
      <c r="V779" s="1" t="s">
        <v>14110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5811</v>
      </c>
      <c r="G780" s="1" t="s">
        <v>7403</v>
      </c>
      <c r="H780" s="1" t="s">
        <v>8994</v>
      </c>
      <c r="I780" s="1" t="s">
        <v>10615</v>
      </c>
      <c r="J780" s="1"/>
      <c r="K780" s="1" t="s">
        <v>11459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13139</v>
      </c>
      <c r="Q780" s="1" t="s">
        <v>13519</v>
      </c>
      <c r="R780" s="1" t="s">
        <v>14096</v>
      </c>
      <c r="S780" s="1" t="s">
        <v>778</v>
      </c>
      <c r="T780" s="1"/>
      <c r="U780" s="1"/>
      <c r="V780" s="1" t="s">
        <v>14110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5812</v>
      </c>
      <c r="G781" s="1" t="s">
        <v>7404</v>
      </c>
      <c r="H781" s="1" t="s">
        <v>7404</v>
      </c>
      <c r="I781" s="1" t="s">
        <v>10616</v>
      </c>
      <c r="J781" s="1"/>
      <c r="K781" s="1" t="s">
        <v>11459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13139</v>
      </c>
      <c r="Q781" s="1" t="s">
        <v>13520</v>
      </c>
      <c r="R781" s="1" t="s">
        <v>14096</v>
      </c>
      <c r="S781" s="1" t="s">
        <v>779</v>
      </c>
      <c r="T781" s="1"/>
      <c r="U781" s="1"/>
      <c r="V781" s="1" t="s">
        <v>14110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7405</v>
      </c>
      <c r="H782" s="1" t="s">
        <v>8995</v>
      </c>
      <c r="I782" s="1" t="s">
        <v>10617</v>
      </c>
      <c r="J782" s="1"/>
      <c r="K782" s="1" t="s">
        <v>11459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13139</v>
      </c>
      <c r="Q782" s="1" t="s">
        <v>13521</v>
      </c>
      <c r="R782" s="1" t="s">
        <v>14096</v>
      </c>
      <c r="S782" s="1" t="s">
        <v>780</v>
      </c>
      <c r="T782" s="1"/>
      <c r="U782" s="1"/>
      <c r="V782" s="1" t="s">
        <v>14110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7406</v>
      </c>
      <c r="H783" s="1" t="s">
        <v>8996</v>
      </c>
      <c r="I783" s="1" t="s">
        <v>10618</v>
      </c>
      <c r="J783" s="1"/>
      <c r="K783" s="1" t="s">
        <v>11459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13139</v>
      </c>
      <c r="Q783" s="1" t="s">
        <v>13522</v>
      </c>
      <c r="R783" s="1" t="s">
        <v>14096</v>
      </c>
      <c r="S783" s="1" t="s">
        <v>781</v>
      </c>
      <c r="T783" s="1"/>
      <c r="U783" s="1"/>
      <c r="V783" s="1" t="s">
        <v>14110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7407</v>
      </c>
      <c r="H784" s="1" t="s">
        <v>8963</v>
      </c>
      <c r="I784" s="1" t="s">
        <v>10619</v>
      </c>
      <c r="J784" s="1"/>
      <c r="K784" s="1" t="s">
        <v>11459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13139</v>
      </c>
      <c r="Q784" s="1" t="s">
        <v>13487</v>
      </c>
      <c r="R784" s="1" t="s">
        <v>14096</v>
      </c>
      <c r="S784" s="1" t="s">
        <v>782</v>
      </c>
      <c r="T784" s="1"/>
      <c r="U784" s="1"/>
      <c r="V784" s="1" t="s">
        <v>14110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7408</v>
      </c>
      <c r="H785" s="1" t="s">
        <v>8997</v>
      </c>
      <c r="I785" s="1" t="s">
        <v>10620</v>
      </c>
      <c r="J785" s="1"/>
      <c r="K785" s="1" t="s">
        <v>11459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13139</v>
      </c>
      <c r="Q785" s="1" t="s">
        <v>13523</v>
      </c>
      <c r="R785" s="1" t="s">
        <v>14096</v>
      </c>
      <c r="S785" s="1" t="s">
        <v>783</v>
      </c>
      <c r="T785" s="1"/>
      <c r="U785" s="1"/>
      <c r="V785" s="1" t="s">
        <v>14110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7409</v>
      </c>
      <c r="H786" s="1" t="s">
        <v>8998</v>
      </c>
      <c r="I786" s="1" t="s">
        <v>10621</v>
      </c>
      <c r="J786" s="1"/>
      <c r="K786" s="1" t="s">
        <v>11459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13139</v>
      </c>
      <c r="Q786" s="1" t="s">
        <v>13524</v>
      </c>
      <c r="R786" s="1" t="s">
        <v>14096</v>
      </c>
      <c r="S786" s="1" t="s">
        <v>784</v>
      </c>
      <c r="T786" s="1"/>
      <c r="U786" s="1"/>
      <c r="V786" s="1" t="s">
        <v>14110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7410</v>
      </c>
      <c r="H787" s="1" t="s">
        <v>8999</v>
      </c>
      <c r="I787" s="1" t="s">
        <v>10622</v>
      </c>
      <c r="J787" s="1"/>
      <c r="K787" s="1" t="s">
        <v>11459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13139</v>
      </c>
      <c r="Q787" s="1" t="s">
        <v>13525</v>
      </c>
      <c r="R787" s="1" t="s">
        <v>14096</v>
      </c>
      <c r="S787" s="1" t="s">
        <v>785</v>
      </c>
      <c r="T787" s="1"/>
      <c r="U787" s="1"/>
      <c r="V787" s="1" t="s">
        <v>14110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7411</v>
      </c>
      <c r="H788" s="1" t="s">
        <v>9000</v>
      </c>
      <c r="I788" s="1" t="s">
        <v>10623</v>
      </c>
      <c r="J788" s="1"/>
      <c r="K788" s="1" t="s">
        <v>11459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13139</v>
      </c>
      <c r="Q788" s="1" t="s">
        <v>13526</v>
      </c>
      <c r="R788" s="1" t="s">
        <v>14096</v>
      </c>
      <c r="S788" s="1" t="s">
        <v>786</v>
      </c>
      <c r="T788" s="1"/>
      <c r="U788" s="1"/>
      <c r="V788" s="1" t="s">
        <v>14110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5820</v>
      </c>
      <c r="G789" s="1" t="s">
        <v>7412</v>
      </c>
      <c r="H789" s="1" t="s">
        <v>9001</v>
      </c>
      <c r="I789" s="1" t="s">
        <v>10624</v>
      </c>
      <c r="J789" s="1"/>
      <c r="K789" s="1" t="s">
        <v>11459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13139</v>
      </c>
      <c r="Q789" s="1" t="s">
        <v>13527</v>
      </c>
      <c r="R789" s="1" t="s">
        <v>14096</v>
      </c>
      <c r="S789" s="1" t="s">
        <v>787</v>
      </c>
      <c r="T789" s="1"/>
      <c r="U789" s="1"/>
      <c r="V789" s="1" t="s">
        <v>14110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7413</v>
      </c>
      <c r="H790" s="1" t="s">
        <v>9002</v>
      </c>
      <c r="I790" s="1" t="s">
        <v>10231</v>
      </c>
      <c r="J790" s="1"/>
      <c r="K790" s="1" t="s">
        <v>11459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13139</v>
      </c>
      <c r="Q790" s="1" t="s">
        <v>13528</v>
      </c>
      <c r="R790" s="1" t="s">
        <v>14096</v>
      </c>
      <c r="S790" s="1" t="s">
        <v>788</v>
      </c>
      <c r="T790" s="1"/>
      <c r="U790" s="1"/>
      <c r="V790" s="1" t="s">
        <v>14110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7414</v>
      </c>
      <c r="H791" s="1" t="s">
        <v>9003</v>
      </c>
      <c r="I791" s="1" t="s">
        <v>10625</v>
      </c>
      <c r="J791" s="1"/>
      <c r="K791" s="1" t="s">
        <v>11459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13139</v>
      </c>
      <c r="Q791" s="1" t="s">
        <v>13529</v>
      </c>
      <c r="R791" s="1" t="s">
        <v>14096</v>
      </c>
      <c r="S791" s="1" t="s">
        <v>789</v>
      </c>
      <c r="T791" s="1"/>
      <c r="U791" s="1"/>
      <c r="V791" s="1" t="s">
        <v>14110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7415</v>
      </c>
      <c r="H792" s="1" t="s">
        <v>9004</v>
      </c>
      <c r="I792" s="1" t="s">
        <v>10626</v>
      </c>
      <c r="J792" s="1"/>
      <c r="K792" s="1" t="s">
        <v>11459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13139</v>
      </c>
      <c r="Q792" s="1" t="s">
        <v>13530</v>
      </c>
      <c r="R792" s="1" t="s">
        <v>14096</v>
      </c>
      <c r="S792" s="1" t="s">
        <v>790</v>
      </c>
      <c r="T792" s="1"/>
      <c r="U792" s="1"/>
      <c r="V792" s="1" t="s">
        <v>14110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7416</v>
      </c>
      <c r="H793" s="1" t="s">
        <v>9005</v>
      </c>
      <c r="I793" s="1" t="s">
        <v>10326</v>
      </c>
      <c r="J793" s="1"/>
      <c r="K793" s="1" t="s">
        <v>11459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13139</v>
      </c>
      <c r="Q793" s="1" t="s">
        <v>13531</v>
      </c>
      <c r="R793" s="1" t="s">
        <v>14096</v>
      </c>
      <c r="S793" s="1" t="s">
        <v>791</v>
      </c>
      <c r="T793" s="1"/>
      <c r="U793" s="1"/>
      <c r="V793" s="1" t="s">
        <v>14110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7417</v>
      </c>
      <c r="H794" s="1" t="s">
        <v>9006</v>
      </c>
      <c r="I794" s="1" t="s">
        <v>10627</v>
      </c>
      <c r="J794" s="1"/>
      <c r="K794" s="1" t="s">
        <v>11459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13139</v>
      </c>
      <c r="Q794" s="1" t="s">
        <v>13532</v>
      </c>
      <c r="R794" s="1" t="s">
        <v>14096</v>
      </c>
      <c r="S794" s="1" t="s">
        <v>792</v>
      </c>
      <c r="T794" s="1"/>
      <c r="U794" s="1"/>
      <c r="V794" s="1" t="s">
        <v>14110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5826</v>
      </c>
      <c r="G795" s="1" t="s">
        <v>7418</v>
      </c>
      <c r="H795" s="1" t="s">
        <v>9007</v>
      </c>
      <c r="I795" s="1" t="s">
        <v>10628</v>
      </c>
      <c r="J795" s="1"/>
      <c r="K795" s="1" t="s">
        <v>11459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13139</v>
      </c>
      <c r="Q795" s="1" t="s">
        <v>13533</v>
      </c>
      <c r="R795" s="1" t="s">
        <v>14096</v>
      </c>
      <c r="S795" s="1" t="s">
        <v>793</v>
      </c>
      <c r="T795" s="1"/>
      <c r="U795" s="1"/>
      <c r="V795" s="1" t="s">
        <v>14110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7419</v>
      </c>
      <c r="H796" s="1" t="s">
        <v>4181</v>
      </c>
      <c r="I796" s="1" t="s">
        <v>10629</v>
      </c>
      <c r="J796" s="1"/>
      <c r="K796" s="1" t="s">
        <v>11459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13139</v>
      </c>
      <c r="Q796" s="1" t="s">
        <v>13534</v>
      </c>
      <c r="R796" s="1" t="s">
        <v>14096</v>
      </c>
      <c r="S796" s="1" t="s">
        <v>794</v>
      </c>
      <c r="T796" s="1"/>
      <c r="U796" s="1"/>
      <c r="V796" s="1" t="s">
        <v>14110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7420</v>
      </c>
      <c r="H797" s="1" t="s">
        <v>9008</v>
      </c>
      <c r="I797" s="1" t="s">
        <v>10630</v>
      </c>
      <c r="J797" s="1"/>
      <c r="K797" s="1" t="s">
        <v>11459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13139</v>
      </c>
      <c r="Q797" s="1" t="s">
        <v>13535</v>
      </c>
      <c r="R797" s="1" t="s">
        <v>14096</v>
      </c>
      <c r="S797" s="1" t="s">
        <v>795</v>
      </c>
      <c r="T797" s="1"/>
      <c r="U797" s="1"/>
      <c r="V797" s="1" t="s">
        <v>14110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7421</v>
      </c>
      <c r="H798" s="1" t="s">
        <v>9009</v>
      </c>
      <c r="I798" s="1" t="s">
        <v>10631</v>
      </c>
      <c r="J798" s="1"/>
      <c r="K798" s="1" t="s">
        <v>11459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13139</v>
      </c>
      <c r="Q798" s="1" t="s">
        <v>13536</v>
      </c>
      <c r="R798" s="1" t="s">
        <v>14096</v>
      </c>
      <c r="S798" s="1" t="s">
        <v>796</v>
      </c>
      <c r="T798" s="1"/>
      <c r="U798" s="1"/>
      <c r="V798" s="1" t="s">
        <v>14110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7422</v>
      </c>
      <c r="H799" s="1" t="s">
        <v>9010</v>
      </c>
      <c r="I799" s="1" t="s">
        <v>10632</v>
      </c>
      <c r="J799" s="1"/>
      <c r="K799" s="1" t="s">
        <v>11459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13139</v>
      </c>
      <c r="Q799" s="1" t="s">
        <v>13537</v>
      </c>
      <c r="R799" s="1" t="s">
        <v>14096</v>
      </c>
      <c r="S799" s="1" t="s">
        <v>797</v>
      </c>
      <c r="T799" s="1"/>
      <c r="U799" s="1"/>
      <c r="V799" s="1" t="s">
        <v>14110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7423</v>
      </c>
      <c r="H800" s="1" t="s">
        <v>9011</v>
      </c>
      <c r="I800" s="1" t="s">
        <v>10633</v>
      </c>
      <c r="J800" s="1"/>
      <c r="K800" s="1" t="s">
        <v>11459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13139</v>
      </c>
      <c r="Q800" s="1" t="s">
        <v>13538</v>
      </c>
      <c r="R800" s="1" t="s">
        <v>14096</v>
      </c>
      <c r="S800" s="1" t="s">
        <v>798</v>
      </c>
      <c r="T800" s="1"/>
      <c r="U800" s="1"/>
      <c r="V800" s="1" t="s">
        <v>14110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7424</v>
      </c>
      <c r="H801" s="1" t="s">
        <v>9012</v>
      </c>
      <c r="I801" s="1" t="s">
        <v>10634</v>
      </c>
      <c r="J801" s="1"/>
      <c r="K801" s="1" t="s">
        <v>11459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13139</v>
      </c>
      <c r="Q801" s="1" t="s">
        <v>13539</v>
      </c>
      <c r="R801" s="1" t="s">
        <v>14096</v>
      </c>
      <c r="S801" s="1" t="s">
        <v>799</v>
      </c>
      <c r="T801" s="1"/>
      <c r="U801" s="1"/>
      <c r="V801" s="1" t="s">
        <v>14110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7425</v>
      </c>
      <c r="H802" s="1" t="s">
        <v>9013</v>
      </c>
      <c r="I802" s="1" t="s">
        <v>10635</v>
      </c>
      <c r="J802" s="1"/>
      <c r="K802" s="1" t="s">
        <v>11459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13139</v>
      </c>
      <c r="Q802" s="1" t="s">
        <v>13540</v>
      </c>
      <c r="R802" s="1" t="s">
        <v>14096</v>
      </c>
      <c r="S802" s="1" t="s">
        <v>800</v>
      </c>
      <c r="T802" s="1"/>
      <c r="U802" s="1"/>
      <c r="V802" s="1" t="s">
        <v>14110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5834</v>
      </c>
      <c r="G803" s="1" t="s">
        <v>7426</v>
      </c>
      <c r="H803" s="1" t="s">
        <v>9014</v>
      </c>
      <c r="I803" s="1" t="s">
        <v>10636</v>
      </c>
      <c r="J803" s="1"/>
      <c r="K803" s="1" t="s">
        <v>11459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13139</v>
      </c>
      <c r="Q803" s="1" t="s">
        <v>13541</v>
      </c>
      <c r="R803" s="1" t="s">
        <v>14096</v>
      </c>
      <c r="S803" s="1" t="s">
        <v>801</v>
      </c>
      <c r="T803" s="1"/>
      <c r="U803" s="1"/>
      <c r="V803" s="1" t="s">
        <v>14110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5835</v>
      </c>
      <c r="G804" s="1" t="s">
        <v>7427</v>
      </c>
      <c r="H804" s="1" t="s">
        <v>9015</v>
      </c>
      <c r="I804" s="1" t="s">
        <v>10637</v>
      </c>
      <c r="J804" s="1"/>
      <c r="K804" s="1" t="s">
        <v>11459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13139</v>
      </c>
      <c r="Q804" s="1" t="s">
        <v>13542</v>
      </c>
      <c r="R804" s="1" t="s">
        <v>14096</v>
      </c>
      <c r="S804" s="1" t="s">
        <v>802</v>
      </c>
      <c r="T804" s="1"/>
      <c r="U804" s="1"/>
      <c r="V804" s="1" t="s">
        <v>14110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5836</v>
      </c>
      <c r="G805" s="1" t="s">
        <v>7428</v>
      </c>
      <c r="H805" s="1" t="s">
        <v>9016</v>
      </c>
      <c r="I805" s="1" t="s">
        <v>10204</v>
      </c>
      <c r="J805" s="1"/>
      <c r="K805" s="1" t="s">
        <v>11459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13139</v>
      </c>
      <c r="Q805" s="1" t="s">
        <v>13543</v>
      </c>
      <c r="R805" s="1" t="s">
        <v>14096</v>
      </c>
      <c r="S805" s="1" t="s">
        <v>803</v>
      </c>
      <c r="T805" s="1"/>
      <c r="U805" s="1"/>
      <c r="V805" s="1" t="s">
        <v>14110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7429</v>
      </c>
      <c r="H806" s="1" t="s">
        <v>9017</v>
      </c>
      <c r="I806" s="1" t="s">
        <v>10638</v>
      </c>
      <c r="J806" s="1"/>
      <c r="K806" s="1" t="s">
        <v>11459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13139</v>
      </c>
      <c r="Q806" s="1" t="s">
        <v>13544</v>
      </c>
      <c r="R806" s="1" t="s">
        <v>14096</v>
      </c>
      <c r="S806" s="1" t="s">
        <v>804</v>
      </c>
      <c r="T806" s="1"/>
      <c r="U806" s="1"/>
      <c r="V806" s="1" t="s">
        <v>14110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7430</v>
      </c>
      <c r="H807" s="1" t="s">
        <v>9018</v>
      </c>
      <c r="I807" s="1" t="s">
        <v>10639</v>
      </c>
      <c r="J807" s="1"/>
      <c r="K807" s="1" t="s">
        <v>11459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13139</v>
      </c>
      <c r="Q807" s="1" t="s">
        <v>13545</v>
      </c>
      <c r="R807" s="1" t="s">
        <v>14096</v>
      </c>
      <c r="S807" s="1" t="s">
        <v>805</v>
      </c>
      <c r="T807" s="1"/>
      <c r="U807" s="1"/>
      <c r="V807" s="1" t="s">
        <v>14110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7431</v>
      </c>
      <c r="H808" s="1" t="s">
        <v>9019</v>
      </c>
      <c r="I808" s="1" t="s">
        <v>10640</v>
      </c>
      <c r="J808" s="1"/>
      <c r="K808" s="1" t="s">
        <v>11459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13139</v>
      </c>
      <c r="Q808" s="1" t="s">
        <v>13546</v>
      </c>
      <c r="R808" s="1" t="s">
        <v>14096</v>
      </c>
      <c r="S808" s="1" t="s">
        <v>806</v>
      </c>
      <c r="T808" s="1"/>
      <c r="U808" s="1"/>
      <c r="V808" s="1" t="s">
        <v>14110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7432</v>
      </c>
      <c r="H809" s="1" t="s">
        <v>9007</v>
      </c>
      <c r="I809" s="1" t="s">
        <v>10641</v>
      </c>
      <c r="J809" s="1"/>
      <c r="K809" s="1" t="s">
        <v>11459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13139</v>
      </c>
      <c r="Q809" s="1" t="s">
        <v>13533</v>
      </c>
      <c r="R809" s="1" t="s">
        <v>14096</v>
      </c>
      <c r="S809" s="1" t="s">
        <v>807</v>
      </c>
      <c r="T809" s="1"/>
      <c r="U809" s="1"/>
      <c r="V809" s="1" t="s">
        <v>14110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7433</v>
      </c>
      <c r="H810" s="1" t="s">
        <v>9020</v>
      </c>
      <c r="I810" s="1" t="s">
        <v>10642</v>
      </c>
      <c r="J810" s="1"/>
      <c r="K810" s="1" t="s">
        <v>11459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13139</v>
      </c>
      <c r="Q810" s="1" t="s">
        <v>13547</v>
      </c>
      <c r="R810" s="1" t="s">
        <v>14096</v>
      </c>
      <c r="S810" s="1" t="s">
        <v>808</v>
      </c>
      <c r="T810" s="1"/>
      <c r="U810" s="1"/>
      <c r="V810" s="1" t="s">
        <v>14110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7434</v>
      </c>
      <c r="H811" s="1" t="s">
        <v>9021</v>
      </c>
      <c r="I811" s="1" t="s">
        <v>10643</v>
      </c>
      <c r="J811" s="1"/>
      <c r="K811" s="1" t="s">
        <v>11459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13139</v>
      </c>
      <c r="Q811" s="1" t="s">
        <v>13548</v>
      </c>
      <c r="R811" s="1" t="s">
        <v>14096</v>
      </c>
      <c r="S811" s="1" t="s">
        <v>809</v>
      </c>
      <c r="T811" s="1"/>
      <c r="U811" s="1"/>
      <c r="V811" s="1" t="s">
        <v>14110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7435</v>
      </c>
      <c r="H812" s="1" t="s">
        <v>9022</v>
      </c>
      <c r="I812" s="1" t="s">
        <v>10644</v>
      </c>
      <c r="J812" s="1"/>
      <c r="K812" s="1" t="s">
        <v>11459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13139</v>
      </c>
      <c r="Q812" s="1" t="s">
        <v>13549</v>
      </c>
      <c r="R812" s="1" t="s">
        <v>14096</v>
      </c>
      <c r="S812" s="1" t="s">
        <v>810</v>
      </c>
      <c r="T812" s="1"/>
      <c r="U812" s="1"/>
      <c r="V812" s="1" t="s">
        <v>14110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7436</v>
      </c>
      <c r="H813" s="1" t="s">
        <v>9023</v>
      </c>
      <c r="I813" s="1" t="s">
        <v>10645</v>
      </c>
      <c r="J813" s="1"/>
      <c r="K813" s="1" t="s">
        <v>11459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13139</v>
      </c>
      <c r="Q813" s="1" t="s">
        <v>13550</v>
      </c>
      <c r="R813" s="1" t="s">
        <v>14096</v>
      </c>
      <c r="S813" s="1" t="s">
        <v>811</v>
      </c>
      <c r="T813" s="1"/>
      <c r="U813" s="1"/>
      <c r="V813" s="1" t="s">
        <v>14110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7437</v>
      </c>
      <c r="H814" s="1" t="s">
        <v>9024</v>
      </c>
      <c r="I814" s="1" t="s">
        <v>10144</v>
      </c>
      <c r="J814" s="1"/>
      <c r="K814" s="1" t="s">
        <v>11459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13139</v>
      </c>
      <c r="Q814" s="1" t="s">
        <v>13551</v>
      </c>
      <c r="R814" s="1" t="s">
        <v>14096</v>
      </c>
      <c r="S814" s="1" t="s">
        <v>812</v>
      </c>
      <c r="T814" s="1"/>
      <c r="U814" s="1"/>
      <c r="V814" s="1" t="s">
        <v>14110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5844</v>
      </c>
      <c r="G815" s="1" t="s">
        <v>7438</v>
      </c>
      <c r="H815" s="1" t="s">
        <v>9025</v>
      </c>
      <c r="I815" s="1" t="s">
        <v>10646</v>
      </c>
      <c r="J815" s="1"/>
      <c r="K815" s="1" t="s">
        <v>11459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13139</v>
      </c>
      <c r="Q815" s="1" t="s">
        <v>13552</v>
      </c>
      <c r="R815" s="1" t="s">
        <v>14096</v>
      </c>
      <c r="S815" s="1" t="s">
        <v>813</v>
      </c>
      <c r="T815" s="1"/>
      <c r="U815" s="1"/>
      <c r="V815" s="1" t="s">
        <v>14110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7439</v>
      </c>
      <c r="H816" s="1" t="s">
        <v>9026</v>
      </c>
      <c r="I816" s="1" t="s">
        <v>10647</v>
      </c>
      <c r="J816" s="1"/>
      <c r="K816" s="1" t="s">
        <v>11459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13139</v>
      </c>
      <c r="Q816" s="1" t="s">
        <v>13553</v>
      </c>
      <c r="R816" s="1" t="s">
        <v>14096</v>
      </c>
      <c r="S816" s="1" t="s">
        <v>814</v>
      </c>
      <c r="T816" s="1"/>
      <c r="U816" s="1"/>
      <c r="V816" s="1" t="s">
        <v>14110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7440</v>
      </c>
      <c r="H817" s="1" t="s">
        <v>9027</v>
      </c>
      <c r="I817" s="1" t="s">
        <v>10648</v>
      </c>
      <c r="J817" s="1"/>
      <c r="K817" s="1" t="s">
        <v>11459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13139</v>
      </c>
      <c r="Q817" s="1" t="s">
        <v>13554</v>
      </c>
      <c r="R817" s="1" t="s">
        <v>14096</v>
      </c>
      <c r="S817" s="1" t="s">
        <v>815</v>
      </c>
      <c r="T817" s="1"/>
      <c r="U817" s="1"/>
      <c r="V817" s="1" t="s">
        <v>14110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7441</v>
      </c>
      <c r="H818" s="1" t="s">
        <v>9028</v>
      </c>
      <c r="I818" s="1" t="s">
        <v>10649</v>
      </c>
      <c r="J818" s="1"/>
      <c r="K818" s="1" t="s">
        <v>11459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13139</v>
      </c>
      <c r="Q818" s="1" t="s">
        <v>13555</v>
      </c>
      <c r="R818" s="1" t="s">
        <v>14096</v>
      </c>
      <c r="S818" s="1" t="s">
        <v>816</v>
      </c>
      <c r="T818" s="1"/>
      <c r="U818" s="1"/>
      <c r="V818" s="1" t="s">
        <v>14110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7442</v>
      </c>
      <c r="H819" s="1" t="s">
        <v>9029</v>
      </c>
      <c r="I819" s="1" t="s">
        <v>10650</v>
      </c>
      <c r="J819" s="1"/>
      <c r="K819" s="1" t="s">
        <v>11459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13139</v>
      </c>
      <c r="Q819" s="1" t="s">
        <v>13556</v>
      </c>
      <c r="R819" s="1" t="s">
        <v>14096</v>
      </c>
      <c r="S819" s="1" t="s">
        <v>817</v>
      </c>
      <c r="T819" s="1"/>
      <c r="U819" s="1"/>
      <c r="V819" s="1" t="s">
        <v>14110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5849</v>
      </c>
      <c r="G820" s="1" t="s">
        <v>7443</v>
      </c>
      <c r="H820" s="1" t="s">
        <v>9030</v>
      </c>
      <c r="I820" s="1" t="s">
        <v>10651</v>
      </c>
      <c r="J820" s="1"/>
      <c r="K820" s="1" t="s">
        <v>11459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13139</v>
      </c>
      <c r="Q820" s="1" t="s">
        <v>13557</v>
      </c>
      <c r="R820" s="1" t="s">
        <v>14096</v>
      </c>
      <c r="S820" s="1" t="s">
        <v>818</v>
      </c>
      <c r="T820" s="1"/>
      <c r="U820" s="1"/>
      <c r="V820" s="1" t="s">
        <v>14110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5850</v>
      </c>
      <c r="G821" s="1" t="s">
        <v>7444</v>
      </c>
      <c r="H821" s="1" t="s">
        <v>9031</v>
      </c>
      <c r="I821" s="1" t="s">
        <v>10652</v>
      </c>
      <c r="J821" s="1"/>
      <c r="K821" s="1" t="s">
        <v>11459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13139</v>
      </c>
      <c r="Q821" s="1" t="s">
        <v>13558</v>
      </c>
      <c r="R821" s="1" t="s">
        <v>14096</v>
      </c>
      <c r="S821" s="1" t="s">
        <v>819</v>
      </c>
      <c r="T821" s="1"/>
      <c r="U821" s="1"/>
      <c r="V821" s="1" t="s">
        <v>14110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5851</v>
      </c>
      <c r="G822" s="1" t="s">
        <v>7445</v>
      </c>
      <c r="H822" s="1" t="s">
        <v>9032</v>
      </c>
      <c r="I822" s="1" t="s">
        <v>10653</v>
      </c>
      <c r="J822" s="1"/>
      <c r="K822" s="1" t="s">
        <v>11459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13139</v>
      </c>
      <c r="Q822" s="1" t="s">
        <v>13559</v>
      </c>
      <c r="R822" s="1" t="s">
        <v>14096</v>
      </c>
      <c r="S822" s="1" t="s">
        <v>820</v>
      </c>
      <c r="T822" s="1"/>
      <c r="U822" s="1"/>
      <c r="V822" s="1" t="s">
        <v>14110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5852</v>
      </c>
      <c r="G823" s="1" t="s">
        <v>7446</v>
      </c>
      <c r="H823" s="1" t="s">
        <v>9033</v>
      </c>
      <c r="I823" s="1" t="s">
        <v>10654</v>
      </c>
      <c r="J823" s="1"/>
      <c r="K823" s="1" t="s">
        <v>11459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13139</v>
      </c>
      <c r="Q823" s="1" t="s">
        <v>13560</v>
      </c>
      <c r="R823" s="1" t="s">
        <v>14096</v>
      </c>
      <c r="S823" s="1" t="s">
        <v>821</v>
      </c>
      <c r="T823" s="1"/>
      <c r="U823" s="1"/>
      <c r="V823" s="1" t="s">
        <v>14110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5853</v>
      </c>
      <c r="G824" s="1" t="s">
        <v>7447</v>
      </c>
      <c r="H824" s="1" t="s">
        <v>9034</v>
      </c>
      <c r="I824" s="1" t="s">
        <v>10655</v>
      </c>
      <c r="J824" s="1"/>
      <c r="K824" s="1" t="s">
        <v>11459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13139</v>
      </c>
      <c r="Q824" s="1" t="s">
        <v>13561</v>
      </c>
      <c r="R824" s="1" t="s">
        <v>14096</v>
      </c>
      <c r="S824" s="1" t="s">
        <v>822</v>
      </c>
      <c r="T824" s="1"/>
      <c r="U824" s="1"/>
      <c r="V824" s="1" t="s">
        <v>14110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5854</v>
      </c>
      <c r="G825" s="1" t="s">
        <v>7448</v>
      </c>
      <c r="H825" s="1" t="s">
        <v>9035</v>
      </c>
      <c r="I825" s="1" t="s">
        <v>10656</v>
      </c>
      <c r="J825" s="1"/>
      <c r="K825" s="1" t="s">
        <v>11459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13139</v>
      </c>
      <c r="Q825" s="1" t="s">
        <v>13562</v>
      </c>
      <c r="R825" s="1" t="s">
        <v>14096</v>
      </c>
      <c r="S825" s="1" t="s">
        <v>823</v>
      </c>
      <c r="T825" s="1"/>
      <c r="U825" s="1"/>
      <c r="V825" s="1" t="s">
        <v>14110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7449</v>
      </c>
      <c r="H826" s="1" t="s">
        <v>9036</v>
      </c>
      <c r="I826" s="1" t="s">
        <v>10657</v>
      </c>
      <c r="J826" s="1"/>
      <c r="K826" s="1" t="s">
        <v>11459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13139</v>
      </c>
      <c r="Q826" s="1" t="s">
        <v>13563</v>
      </c>
      <c r="R826" s="1" t="s">
        <v>14096</v>
      </c>
      <c r="S826" s="1" t="s">
        <v>824</v>
      </c>
      <c r="T826" s="1"/>
      <c r="U826" s="1"/>
      <c r="V826" s="1" t="s">
        <v>14110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7450</v>
      </c>
      <c r="H827" s="1" t="s">
        <v>9037</v>
      </c>
      <c r="I827" s="1" t="s">
        <v>10658</v>
      </c>
      <c r="J827" s="1"/>
      <c r="K827" s="1" t="s">
        <v>11459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13139</v>
      </c>
      <c r="Q827" s="1" t="s">
        <v>13564</v>
      </c>
      <c r="R827" s="1" t="s">
        <v>14096</v>
      </c>
      <c r="S827" s="1" t="s">
        <v>825</v>
      </c>
      <c r="T827" s="1"/>
      <c r="U827" s="1"/>
      <c r="V827" s="1" t="s">
        <v>14110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7451</v>
      </c>
      <c r="H828" s="1" t="s">
        <v>9038</v>
      </c>
      <c r="I828" s="1" t="s">
        <v>10659</v>
      </c>
      <c r="J828" s="1"/>
      <c r="K828" s="1" t="s">
        <v>11459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13139</v>
      </c>
      <c r="Q828" s="1" t="s">
        <v>13565</v>
      </c>
      <c r="R828" s="1" t="s">
        <v>14096</v>
      </c>
      <c r="S828" s="1" t="s">
        <v>826</v>
      </c>
      <c r="T828" s="1"/>
      <c r="U828" s="1"/>
      <c r="V828" s="1" t="s">
        <v>14110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4214</v>
      </c>
      <c r="G829" s="1" t="s">
        <v>7452</v>
      </c>
      <c r="H829" s="1" t="s">
        <v>9039</v>
      </c>
      <c r="I829" s="1" t="s">
        <v>10660</v>
      </c>
      <c r="J829" s="1"/>
      <c r="K829" s="1" t="s">
        <v>11459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13139</v>
      </c>
      <c r="Q829" s="1" t="s">
        <v>13566</v>
      </c>
      <c r="R829" s="1" t="s">
        <v>14096</v>
      </c>
      <c r="S829" s="1" t="s">
        <v>827</v>
      </c>
      <c r="T829" s="1"/>
      <c r="U829" s="1"/>
      <c r="V829" s="1" t="s">
        <v>14110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5858</v>
      </c>
      <c r="G830" s="1" t="s">
        <v>7453</v>
      </c>
      <c r="H830" s="1" t="s">
        <v>9040</v>
      </c>
      <c r="I830" s="1" t="s">
        <v>10661</v>
      </c>
      <c r="J830" s="1"/>
      <c r="K830" s="1" t="s">
        <v>11459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13139</v>
      </c>
      <c r="Q830" s="1" t="s">
        <v>13567</v>
      </c>
      <c r="R830" s="1" t="s">
        <v>14096</v>
      </c>
      <c r="S830" s="1" t="s">
        <v>828</v>
      </c>
      <c r="T830" s="1"/>
      <c r="U830" s="1"/>
      <c r="V830" s="1" t="s">
        <v>14110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7454</v>
      </c>
      <c r="H831" s="1" t="s">
        <v>9041</v>
      </c>
      <c r="I831" s="1" t="s">
        <v>10194</v>
      </c>
      <c r="J831" s="1"/>
      <c r="K831" s="1" t="s">
        <v>11459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13139</v>
      </c>
      <c r="Q831" s="1" t="s">
        <v>13568</v>
      </c>
      <c r="R831" s="1" t="s">
        <v>14096</v>
      </c>
      <c r="S831" s="1" t="s">
        <v>829</v>
      </c>
      <c r="T831" s="1"/>
      <c r="U831" s="1"/>
      <c r="V831" s="1" t="s">
        <v>14110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5860</v>
      </c>
      <c r="G832" s="1" t="s">
        <v>7455</v>
      </c>
      <c r="H832" s="1" t="s">
        <v>9042</v>
      </c>
      <c r="I832" s="1" t="s">
        <v>10662</v>
      </c>
      <c r="J832" s="1"/>
      <c r="K832" s="1" t="s">
        <v>11459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13139</v>
      </c>
      <c r="Q832" s="1" t="s">
        <v>13569</v>
      </c>
      <c r="R832" s="1" t="s">
        <v>14096</v>
      </c>
      <c r="S832" s="1" t="s">
        <v>830</v>
      </c>
      <c r="T832" s="1"/>
      <c r="U832" s="1"/>
      <c r="V832" s="1" t="s">
        <v>14110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7456</v>
      </c>
      <c r="H833" s="1" t="s">
        <v>9043</v>
      </c>
      <c r="I833" s="1" t="s">
        <v>10663</v>
      </c>
      <c r="J833" s="1"/>
      <c r="K833" s="1" t="s">
        <v>11459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13139</v>
      </c>
      <c r="Q833" s="1" t="s">
        <v>13570</v>
      </c>
      <c r="R833" s="1" t="s">
        <v>14096</v>
      </c>
      <c r="S833" s="1" t="s">
        <v>831</v>
      </c>
      <c r="T833" s="1"/>
      <c r="U833" s="1"/>
      <c r="V833" s="1" t="s">
        <v>14110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7457</v>
      </c>
      <c r="H834" s="1" t="s">
        <v>9044</v>
      </c>
      <c r="I834" s="1" t="s">
        <v>10664</v>
      </c>
      <c r="J834" s="1"/>
      <c r="K834" s="1" t="s">
        <v>11459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13139</v>
      </c>
      <c r="Q834" s="1" t="s">
        <v>13571</v>
      </c>
      <c r="R834" s="1" t="s">
        <v>14096</v>
      </c>
      <c r="S834" s="1" t="s">
        <v>832</v>
      </c>
      <c r="T834" s="1"/>
      <c r="U834" s="1"/>
      <c r="V834" s="1" t="s">
        <v>14110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7458</v>
      </c>
      <c r="H835" s="1" t="s">
        <v>9045</v>
      </c>
      <c r="I835" s="1" t="s">
        <v>10665</v>
      </c>
      <c r="J835" s="1"/>
      <c r="K835" s="1" t="s">
        <v>11459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13139</v>
      </c>
      <c r="Q835" s="1" t="s">
        <v>13572</v>
      </c>
      <c r="R835" s="1" t="s">
        <v>14096</v>
      </c>
      <c r="S835" s="1" t="s">
        <v>833</v>
      </c>
      <c r="T835" s="1"/>
      <c r="U835" s="1"/>
      <c r="V835" s="1" t="s">
        <v>14110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5864</v>
      </c>
      <c r="G836" s="1" t="s">
        <v>7459</v>
      </c>
      <c r="H836" s="1" t="s">
        <v>9046</v>
      </c>
      <c r="I836" s="1" t="s">
        <v>10666</v>
      </c>
      <c r="J836" s="1"/>
      <c r="K836" s="1" t="s">
        <v>11459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13139</v>
      </c>
      <c r="Q836" s="1" t="s">
        <v>13573</v>
      </c>
      <c r="R836" s="1" t="s">
        <v>14096</v>
      </c>
      <c r="S836" s="1" t="s">
        <v>834</v>
      </c>
      <c r="T836" s="1"/>
      <c r="U836" s="1"/>
      <c r="V836" s="1" t="s">
        <v>14110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7460</v>
      </c>
      <c r="H837" s="1" t="s">
        <v>9047</v>
      </c>
      <c r="I837" s="1" t="s">
        <v>10667</v>
      </c>
      <c r="J837" s="1"/>
      <c r="K837" s="1" t="s">
        <v>11459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13139</v>
      </c>
      <c r="Q837" s="1" t="s">
        <v>13574</v>
      </c>
      <c r="R837" s="1" t="s">
        <v>14096</v>
      </c>
      <c r="S837" s="1" t="s">
        <v>835</v>
      </c>
      <c r="T837" s="1"/>
      <c r="U837" s="1"/>
      <c r="V837" s="1" t="s">
        <v>14110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7461</v>
      </c>
      <c r="H838" s="1" t="s">
        <v>9048</v>
      </c>
      <c r="I838" s="1" t="s">
        <v>10668</v>
      </c>
      <c r="J838" s="1"/>
      <c r="K838" s="1" t="s">
        <v>11459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13139</v>
      </c>
      <c r="Q838" s="1" t="s">
        <v>13575</v>
      </c>
      <c r="R838" s="1" t="s">
        <v>14096</v>
      </c>
      <c r="S838" s="1" t="s">
        <v>836</v>
      </c>
      <c r="T838" s="1"/>
      <c r="U838" s="1"/>
      <c r="V838" s="1" t="s">
        <v>14110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7462</v>
      </c>
      <c r="H839" s="1" t="s">
        <v>9049</v>
      </c>
      <c r="I839" s="1" t="s">
        <v>10371</v>
      </c>
      <c r="J839" s="1"/>
      <c r="K839" s="1" t="s">
        <v>11459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13139</v>
      </c>
      <c r="Q839" s="1" t="s">
        <v>13576</v>
      </c>
      <c r="R839" s="1" t="s">
        <v>14096</v>
      </c>
      <c r="S839" s="1" t="s">
        <v>837</v>
      </c>
      <c r="T839" s="1"/>
      <c r="U839" s="1"/>
      <c r="V839" s="1" t="s">
        <v>14110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5868</v>
      </c>
      <c r="G840" s="1" t="s">
        <v>7463</v>
      </c>
      <c r="H840" s="1" t="s">
        <v>9050</v>
      </c>
      <c r="I840" s="1" t="s">
        <v>10669</v>
      </c>
      <c r="J840" s="1"/>
      <c r="K840" s="1" t="s">
        <v>11459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13139</v>
      </c>
      <c r="Q840" s="1" t="s">
        <v>13577</v>
      </c>
      <c r="R840" s="1" t="s">
        <v>14096</v>
      </c>
      <c r="S840" s="1" t="s">
        <v>838</v>
      </c>
      <c r="T840" s="1"/>
      <c r="U840" s="1"/>
      <c r="V840" s="1" t="s">
        <v>14110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5869</v>
      </c>
      <c r="G841" s="1" t="s">
        <v>7464</v>
      </c>
      <c r="H841" s="1" t="s">
        <v>9050</v>
      </c>
      <c r="I841" s="1" t="s">
        <v>10670</v>
      </c>
      <c r="J841" s="1"/>
      <c r="K841" s="1" t="s">
        <v>11459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13139</v>
      </c>
      <c r="Q841" s="1" t="s">
        <v>13577</v>
      </c>
      <c r="R841" s="1" t="s">
        <v>14096</v>
      </c>
      <c r="S841" s="1" t="s">
        <v>839</v>
      </c>
      <c r="T841" s="1"/>
      <c r="U841" s="1"/>
      <c r="V841" s="1" t="s">
        <v>14110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7465</v>
      </c>
      <c r="H842" s="1" t="s">
        <v>9051</v>
      </c>
      <c r="I842" s="1" t="s">
        <v>10671</v>
      </c>
      <c r="J842" s="1"/>
      <c r="K842" s="1" t="s">
        <v>11459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13139</v>
      </c>
      <c r="Q842" s="1" t="s">
        <v>13578</v>
      </c>
      <c r="R842" s="1" t="s">
        <v>14096</v>
      </c>
      <c r="S842" s="1" t="s">
        <v>840</v>
      </c>
      <c r="T842" s="1"/>
      <c r="U842" s="1"/>
      <c r="V842" s="1" t="s">
        <v>14110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7466</v>
      </c>
      <c r="H843" s="1" t="s">
        <v>9052</v>
      </c>
      <c r="I843" s="1" t="s">
        <v>10672</v>
      </c>
      <c r="J843" s="1"/>
      <c r="K843" s="1" t="s">
        <v>11459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13139</v>
      </c>
      <c r="Q843" s="1" t="s">
        <v>13579</v>
      </c>
      <c r="R843" s="1" t="s">
        <v>14096</v>
      </c>
      <c r="S843" s="1" t="s">
        <v>841</v>
      </c>
      <c r="T843" s="1"/>
      <c r="U843" s="1"/>
      <c r="V843" s="1" t="s">
        <v>14110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5872</v>
      </c>
      <c r="G844" s="1" t="s">
        <v>7467</v>
      </c>
      <c r="H844" s="1" t="s">
        <v>9053</v>
      </c>
      <c r="I844" s="1" t="s">
        <v>10673</v>
      </c>
      <c r="J844" s="1"/>
      <c r="K844" s="1" t="s">
        <v>11459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13139</v>
      </c>
      <c r="Q844" s="1" t="s">
        <v>13580</v>
      </c>
      <c r="R844" s="1" t="s">
        <v>14096</v>
      </c>
      <c r="S844" s="1" t="s">
        <v>842</v>
      </c>
      <c r="T844" s="1"/>
      <c r="U844" s="1"/>
      <c r="V844" s="1" t="s">
        <v>14110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4230</v>
      </c>
      <c r="H845" s="1" t="s">
        <v>9054</v>
      </c>
      <c r="I845" s="1" t="s">
        <v>10674</v>
      </c>
      <c r="J845" s="1"/>
      <c r="K845" s="1" t="s">
        <v>11459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13139</v>
      </c>
      <c r="Q845" s="1" t="s">
        <v>13581</v>
      </c>
      <c r="R845" s="1" t="s">
        <v>14096</v>
      </c>
      <c r="S845" s="1" t="s">
        <v>843</v>
      </c>
      <c r="T845" s="1"/>
      <c r="U845" s="1"/>
      <c r="V845" s="1" t="s">
        <v>14110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5874</v>
      </c>
      <c r="G846" s="1" t="s">
        <v>7468</v>
      </c>
      <c r="H846" s="1" t="s">
        <v>9055</v>
      </c>
      <c r="I846" s="1" t="s">
        <v>10675</v>
      </c>
      <c r="J846" s="1"/>
      <c r="K846" s="1" t="s">
        <v>11459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13139</v>
      </c>
      <c r="Q846" s="1" t="s">
        <v>13582</v>
      </c>
      <c r="R846" s="1" t="s">
        <v>14096</v>
      </c>
      <c r="S846" s="1" t="s">
        <v>844</v>
      </c>
      <c r="T846" s="1"/>
      <c r="U846" s="1"/>
      <c r="V846" s="1" t="s">
        <v>14110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7469</v>
      </c>
      <c r="H847" s="1" t="s">
        <v>9056</v>
      </c>
      <c r="I847" s="1" t="s">
        <v>10676</v>
      </c>
      <c r="J847" s="1"/>
      <c r="K847" s="1" t="s">
        <v>11459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13139</v>
      </c>
      <c r="Q847" s="1" t="s">
        <v>13583</v>
      </c>
      <c r="R847" s="1" t="s">
        <v>14096</v>
      </c>
      <c r="S847" s="1" t="s">
        <v>845</v>
      </c>
      <c r="T847" s="1"/>
      <c r="U847" s="1"/>
      <c r="V847" s="1" t="s">
        <v>14110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5876</v>
      </c>
      <c r="G848" s="1" t="s">
        <v>7470</v>
      </c>
      <c r="H848" s="1" t="s">
        <v>9057</v>
      </c>
      <c r="I848" s="1" t="s">
        <v>10677</v>
      </c>
      <c r="J848" s="1"/>
      <c r="K848" s="1" t="s">
        <v>11459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13139</v>
      </c>
      <c r="Q848" s="1" t="s">
        <v>13584</v>
      </c>
      <c r="R848" s="1" t="s">
        <v>14096</v>
      </c>
      <c r="S848" s="1" t="s">
        <v>846</v>
      </c>
      <c r="T848" s="1"/>
      <c r="U848" s="1"/>
      <c r="V848" s="1" t="s">
        <v>14110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7471</v>
      </c>
      <c r="H849" s="1" t="s">
        <v>9058</v>
      </c>
      <c r="I849" s="1" t="s">
        <v>10678</v>
      </c>
      <c r="J849" s="1"/>
      <c r="K849" s="1" t="s">
        <v>11459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13139</v>
      </c>
      <c r="Q849" s="1" t="s">
        <v>13585</v>
      </c>
      <c r="R849" s="1" t="s">
        <v>14096</v>
      </c>
      <c r="S849" s="1" t="s">
        <v>847</v>
      </c>
      <c r="T849" s="1"/>
      <c r="U849" s="1"/>
      <c r="V849" s="1" t="s">
        <v>14110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9059</v>
      </c>
      <c r="I850" s="1" t="s">
        <v>10679</v>
      </c>
      <c r="J850" s="1"/>
      <c r="K850" s="1" t="s">
        <v>11459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13139</v>
      </c>
      <c r="Q850" s="1" t="s">
        <v>13586</v>
      </c>
      <c r="R850" s="1" t="s">
        <v>14096</v>
      </c>
      <c r="S850" s="1" t="s">
        <v>848</v>
      </c>
      <c r="T850" s="1"/>
      <c r="U850" s="1"/>
      <c r="V850" s="1" t="s">
        <v>14110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7472</v>
      </c>
      <c r="H851" s="1" t="s">
        <v>9060</v>
      </c>
      <c r="I851" s="1" t="s">
        <v>10680</v>
      </c>
      <c r="J851" s="1"/>
      <c r="K851" s="1" t="s">
        <v>11459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13139</v>
      </c>
      <c r="Q851" s="1" t="s">
        <v>13587</v>
      </c>
      <c r="R851" s="1" t="s">
        <v>14096</v>
      </c>
      <c r="S851" s="1" t="s">
        <v>849</v>
      </c>
      <c r="T851" s="1"/>
      <c r="U851" s="1"/>
      <c r="V851" s="1" t="s">
        <v>14110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7473</v>
      </c>
      <c r="H852" s="1" t="s">
        <v>9061</v>
      </c>
      <c r="I852" s="1" t="s">
        <v>10681</v>
      </c>
      <c r="J852" s="1"/>
      <c r="K852" s="1" t="s">
        <v>11459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13139</v>
      </c>
      <c r="Q852" s="1" t="s">
        <v>13588</v>
      </c>
      <c r="R852" s="1" t="s">
        <v>14096</v>
      </c>
      <c r="S852" s="1" t="s">
        <v>850</v>
      </c>
      <c r="T852" s="1"/>
      <c r="U852" s="1"/>
      <c r="V852" s="1" t="s">
        <v>14110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7474</v>
      </c>
      <c r="H853" s="1" t="s">
        <v>9062</v>
      </c>
      <c r="I853" s="1" t="s">
        <v>10682</v>
      </c>
      <c r="J853" s="1"/>
      <c r="K853" s="1" t="s">
        <v>11459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13139</v>
      </c>
      <c r="Q853" s="1" t="s">
        <v>13589</v>
      </c>
      <c r="R853" s="1" t="s">
        <v>14096</v>
      </c>
      <c r="S853" s="1" t="s">
        <v>851</v>
      </c>
      <c r="T853" s="1"/>
      <c r="U853" s="1"/>
      <c r="V853" s="1" t="s">
        <v>14110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7475</v>
      </c>
      <c r="H854" s="1" t="s">
        <v>9063</v>
      </c>
      <c r="I854" s="1" t="s">
        <v>10683</v>
      </c>
      <c r="J854" s="1"/>
      <c r="K854" s="1" t="s">
        <v>11459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13139</v>
      </c>
      <c r="Q854" s="1" t="s">
        <v>13590</v>
      </c>
      <c r="R854" s="1" t="s">
        <v>14096</v>
      </c>
      <c r="S854" s="1" t="s">
        <v>852</v>
      </c>
      <c r="T854" s="1"/>
      <c r="U854" s="1"/>
      <c r="V854" s="1" t="s">
        <v>14110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7476</v>
      </c>
      <c r="H855" s="1" t="s">
        <v>9064</v>
      </c>
      <c r="I855" s="1" t="s">
        <v>10684</v>
      </c>
      <c r="J855" s="1"/>
      <c r="K855" s="1" t="s">
        <v>11459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13139</v>
      </c>
      <c r="Q855" s="1" t="s">
        <v>13591</v>
      </c>
      <c r="R855" s="1" t="s">
        <v>14096</v>
      </c>
      <c r="S855" s="1" t="s">
        <v>853</v>
      </c>
      <c r="T855" s="1"/>
      <c r="U855" s="1"/>
      <c r="V855" s="1" t="s">
        <v>14110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7477</v>
      </c>
      <c r="H856" s="1" t="s">
        <v>9065</v>
      </c>
      <c r="I856" s="1" t="s">
        <v>10685</v>
      </c>
      <c r="J856" s="1"/>
      <c r="K856" s="1" t="s">
        <v>11459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13139</v>
      </c>
      <c r="Q856" s="1" t="s">
        <v>13592</v>
      </c>
      <c r="R856" s="1" t="s">
        <v>14096</v>
      </c>
      <c r="S856" s="1" t="s">
        <v>854</v>
      </c>
      <c r="T856" s="1"/>
      <c r="U856" s="1"/>
      <c r="V856" s="1" t="s">
        <v>14110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7478</v>
      </c>
      <c r="H857" s="1" t="s">
        <v>9066</v>
      </c>
      <c r="I857" s="1" t="s">
        <v>10686</v>
      </c>
      <c r="J857" s="1"/>
      <c r="K857" s="1" t="s">
        <v>11459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13139</v>
      </c>
      <c r="Q857" s="1" t="s">
        <v>13593</v>
      </c>
      <c r="R857" s="1" t="s">
        <v>14096</v>
      </c>
      <c r="S857" s="1" t="s">
        <v>855</v>
      </c>
      <c r="T857" s="1"/>
      <c r="U857" s="1"/>
      <c r="V857" s="1" t="s">
        <v>14110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7479</v>
      </c>
      <c r="H858" s="1" t="s">
        <v>9067</v>
      </c>
      <c r="I858" s="1" t="s">
        <v>10687</v>
      </c>
      <c r="J858" s="1"/>
      <c r="K858" s="1" t="s">
        <v>11459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13139</v>
      </c>
      <c r="Q858" s="1" t="s">
        <v>13594</v>
      </c>
      <c r="R858" s="1" t="s">
        <v>14096</v>
      </c>
      <c r="S858" s="1" t="s">
        <v>856</v>
      </c>
      <c r="T858" s="1"/>
      <c r="U858" s="1"/>
      <c r="V858" s="1" t="s">
        <v>14110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7480</v>
      </c>
      <c r="H859" s="1" t="s">
        <v>9068</v>
      </c>
      <c r="I859" s="1" t="s">
        <v>10688</v>
      </c>
      <c r="J859" s="1"/>
      <c r="K859" s="1" t="s">
        <v>11459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13139</v>
      </c>
      <c r="Q859" s="1" t="s">
        <v>13595</v>
      </c>
      <c r="R859" s="1" t="s">
        <v>14096</v>
      </c>
      <c r="S859" s="1" t="s">
        <v>857</v>
      </c>
      <c r="T859" s="1"/>
      <c r="U859" s="1"/>
      <c r="V859" s="1" t="s">
        <v>14110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7481</v>
      </c>
      <c r="H860" s="1" t="s">
        <v>9069</v>
      </c>
      <c r="I860" s="1" t="s">
        <v>10689</v>
      </c>
      <c r="J860" s="1"/>
      <c r="K860" s="1" t="s">
        <v>11459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13139</v>
      </c>
      <c r="Q860" s="1" t="s">
        <v>13596</v>
      </c>
      <c r="R860" s="1" t="s">
        <v>14096</v>
      </c>
      <c r="S860" s="1" t="s">
        <v>858</v>
      </c>
      <c r="T860" s="1"/>
      <c r="U860" s="1"/>
      <c r="V860" s="1" t="s">
        <v>14110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7482</v>
      </c>
      <c r="H861" s="1" t="s">
        <v>9070</v>
      </c>
      <c r="I861" s="1" t="s">
        <v>10690</v>
      </c>
      <c r="J861" s="1"/>
      <c r="K861" s="1" t="s">
        <v>11459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13139</v>
      </c>
      <c r="Q861" s="1" t="s">
        <v>13597</v>
      </c>
      <c r="R861" s="1" t="s">
        <v>14096</v>
      </c>
      <c r="S861" s="1" t="s">
        <v>859</v>
      </c>
      <c r="T861" s="1"/>
      <c r="U861" s="1"/>
      <c r="V861" s="1" t="s">
        <v>14110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7483</v>
      </c>
      <c r="H862" s="1" t="s">
        <v>9071</v>
      </c>
      <c r="I862" s="1" t="s">
        <v>10691</v>
      </c>
      <c r="J862" s="1"/>
      <c r="K862" s="1" t="s">
        <v>11459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13139</v>
      </c>
      <c r="Q862" s="1" t="s">
        <v>13598</v>
      </c>
      <c r="R862" s="1" t="s">
        <v>14096</v>
      </c>
      <c r="S862" s="1" t="s">
        <v>860</v>
      </c>
      <c r="T862" s="1"/>
      <c r="U862" s="1"/>
      <c r="V862" s="1" t="s">
        <v>14110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7484</v>
      </c>
      <c r="H863" s="1" t="s">
        <v>9072</v>
      </c>
      <c r="I863" s="1" t="s">
        <v>10692</v>
      </c>
      <c r="J863" s="1"/>
      <c r="K863" s="1" t="s">
        <v>11459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13139</v>
      </c>
      <c r="Q863" s="1" t="s">
        <v>13599</v>
      </c>
      <c r="R863" s="1" t="s">
        <v>14096</v>
      </c>
      <c r="S863" s="1" t="s">
        <v>861</v>
      </c>
      <c r="T863" s="1"/>
      <c r="U863" s="1"/>
      <c r="V863" s="1" t="s">
        <v>14110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7485</v>
      </c>
      <c r="H864" s="1" t="s">
        <v>9073</v>
      </c>
      <c r="I864" s="1" t="s">
        <v>10693</v>
      </c>
      <c r="J864" s="1"/>
      <c r="K864" s="1" t="s">
        <v>11459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13139</v>
      </c>
      <c r="Q864" s="1" t="s">
        <v>13600</v>
      </c>
      <c r="R864" s="1" t="s">
        <v>14096</v>
      </c>
      <c r="S864" s="1" t="s">
        <v>862</v>
      </c>
      <c r="T864" s="1"/>
      <c r="U864" s="1"/>
      <c r="V864" s="1" t="s">
        <v>14110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7486</v>
      </c>
      <c r="H865" s="1" t="s">
        <v>5892</v>
      </c>
      <c r="I865" s="1" t="s">
        <v>10694</v>
      </c>
      <c r="J865" s="1"/>
      <c r="K865" s="1" t="s">
        <v>11459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13139</v>
      </c>
      <c r="Q865" s="1" t="s">
        <v>13601</v>
      </c>
      <c r="R865" s="1" t="s">
        <v>14096</v>
      </c>
      <c r="S865" s="1" t="s">
        <v>863</v>
      </c>
      <c r="T865" s="1"/>
      <c r="U865" s="1"/>
      <c r="V865" s="1" t="s">
        <v>14110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7487</v>
      </c>
      <c r="H866" s="1" t="s">
        <v>9074</v>
      </c>
      <c r="I866" s="1" t="s">
        <v>10695</v>
      </c>
      <c r="J866" s="1"/>
      <c r="K866" s="1" t="s">
        <v>11459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13139</v>
      </c>
      <c r="Q866" s="1" t="s">
        <v>13602</v>
      </c>
      <c r="R866" s="1" t="s">
        <v>14096</v>
      </c>
      <c r="S866" s="1" t="s">
        <v>864</v>
      </c>
      <c r="T866" s="1"/>
      <c r="U866" s="1"/>
      <c r="V866" s="1" t="s">
        <v>14110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7488</v>
      </c>
      <c r="H867" s="1" t="s">
        <v>9075</v>
      </c>
      <c r="I867" s="1" t="s">
        <v>10696</v>
      </c>
      <c r="J867" s="1"/>
      <c r="K867" s="1" t="s">
        <v>11459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13139</v>
      </c>
      <c r="Q867" s="1" t="s">
        <v>13603</v>
      </c>
      <c r="R867" s="1" t="s">
        <v>14096</v>
      </c>
      <c r="S867" s="1" t="s">
        <v>865</v>
      </c>
      <c r="T867" s="1"/>
      <c r="U867" s="1"/>
      <c r="V867" s="1" t="s">
        <v>14110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7489</v>
      </c>
      <c r="H868" s="1" t="s">
        <v>9076</v>
      </c>
      <c r="I868" s="1" t="s">
        <v>10697</v>
      </c>
      <c r="J868" s="1"/>
      <c r="K868" s="1" t="s">
        <v>11459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13139</v>
      </c>
      <c r="Q868" s="1" t="s">
        <v>13604</v>
      </c>
      <c r="R868" s="1" t="s">
        <v>14096</v>
      </c>
      <c r="S868" s="1" t="s">
        <v>866</v>
      </c>
      <c r="T868" s="1"/>
      <c r="U868" s="1"/>
      <c r="V868" s="1" t="s">
        <v>14110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7490</v>
      </c>
      <c r="H869" s="1" t="s">
        <v>9077</v>
      </c>
      <c r="I869" s="1" t="s">
        <v>10698</v>
      </c>
      <c r="J869" s="1"/>
      <c r="K869" s="1" t="s">
        <v>11459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13139</v>
      </c>
      <c r="Q869" s="1" t="s">
        <v>13605</v>
      </c>
      <c r="R869" s="1" t="s">
        <v>14096</v>
      </c>
      <c r="S869" s="1" t="s">
        <v>867</v>
      </c>
      <c r="T869" s="1"/>
      <c r="U869" s="1"/>
      <c r="V869" s="1" t="s">
        <v>14110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7491</v>
      </c>
      <c r="H870" s="1" t="s">
        <v>9078</v>
      </c>
      <c r="I870" s="1" t="s">
        <v>10699</v>
      </c>
      <c r="J870" s="1"/>
      <c r="K870" s="1" t="s">
        <v>11459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13139</v>
      </c>
      <c r="Q870" s="1" t="s">
        <v>13606</v>
      </c>
      <c r="R870" s="1" t="s">
        <v>14096</v>
      </c>
      <c r="S870" s="1" t="s">
        <v>868</v>
      </c>
      <c r="T870" s="1"/>
      <c r="U870" s="1"/>
      <c r="V870" s="1" t="s">
        <v>14110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7492</v>
      </c>
      <c r="H871" s="1" t="s">
        <v>9079</v>
      </c>
      <c r="I871" s="1" t="s">
        <v>10700</v>
      </c>
      <c r="J871" s="1"/>
      <c r="K871" s="1" t="s">
        <v>11459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13139</v>
      </c>
      <c r="Q871" s="1" t="s">
        <v>13607</v>
      </c>
      <c r="R871" s="1" t="s">
        <v>14096</v>
      </c>
      <c r="S871" s="1" t="s">
        <v>869</v>
      </c>
      <c r="T871" s="1"/>
      <c r="U871" s="1"/>
      <c r="V871" s="1" t="s">
        <v>14110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7493</v>
      </c>
      <c r="H872" s="1" t="s">
        <v>9080</v>
      </c>
      <c r="I872" s="1" t="s">
        <v>10701</v>
      </c>
      <c r="J872" s="1"/>
      <c r="K872" s="1" t="s">
        <v>11459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13139</v>
      </c>
      <c r="Q872" s="1" t="s">
        <v>13608</v>
      </c>
      <c r="R872" s="1" t="s">
        <v>14096</v>
      </c>
      <c r="S872" s="1" t="s">
        <v>870</v>
      </c>
      <c r="T872" s="1"/>
      <c r="U872" s="1"/>
      <c r="V872" s="1" t="s">
        <v>14110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7494</v>
      </c>
      <c r="H873" s="1" t="s">
        <v>9081</v>
      </c>
      <c r="I873" s="1" t="s">
        <v>10702</v>
      </c>
      <c r="J873" s="1"/>
      <c r="K873" s="1" t="s">
        <v>11459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13139</v>
      </c>
      <c r="Q873" s="1" t="s">
        <v>13609</v>
      </c>
      <c r="R873" s="1" t="s">
        <v>14096</v>
      </c>
      <c r="S873" s="1" t="s">
        <v>871</v>
      </c>
      <c r="T873" s="1"/>
      <c r="U873" s="1"/>
      <c r="V873" s="1" t="s">
        <v>14110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7495</v>
      </c>
      <c r="H874" s="1" t="s">
        <v>9082</v>
      </c>
      <c r="I874" s="1" t="s">
        <v>10703</v>
      </c>
      <c r="J874" s="1"/>
      <c r="K874" s="1" t="s">
        <v>11459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13139</v>
      </c>
      <c r="Q874" s="1" t="s">
        <v>13610</v>
      </c>
      <c r="R874" s="1" t="s">
        <v>14096</v>
      </c>
      <c r="S874" s="1" t="s">
        <v>872</v>
      </c>
      <c r="T874" s="1"/>
      <c r="U874" s="1"/>
      <c r="V874" s="1" t="s">
        <v>14110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7496</v>
      </c>
      <c r="H875" s="1" t="s">
        <v>9083</v>
      </c>
      <c r="I875" s="1" t="s">
        <v>10704</v>
      </c>
      <c r="J875" s="1"/>
      <c r="K875" s="1" t="s">
        <v>11459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13139</v>
      </c>
      <c r="Q875" s="1" t="s">
        <v>13611</v>
      </c>
      <c r="R875" s="1" t="s">
        <v>14096</v>
      </c>
      <c r="S875" s="1" t="s">
        <v>873</v>
      </c>
      <c r="T875" s="1"/>
      <c r="U875" s="1"/>
      <c r="V875" s="1" t="s">
        <v>14110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7497</v>
      </c>
      <c r="H876" s="1" t="s">
        <v>9084</v>
      </c>
      <c r="I876" s="1" t="s">
        <v>10705</v>
      </c>
      <c r="J876" s="1"/>
      <c r="K876" s="1" t="s">
        <v>11459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13139</v>
      </c>
      <c r="Q876" s="1" t="s">
        <v>13612</v>
      </c>
      <c r="R876" s="1" t="s">
        <v>14096</v>
      </c>
      <c r="S876" s="1" t="s">
        <v>874</v>
      </c>
      <c r="T876" s="1"/>
      <c r="U876" s="1"/>
      <c r="V876" s="1" t="s">
        <v>14110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7498</v>
      </c>
      <c r="H877" s="1" t="s">
        <v>9085</v>
      </c>
      <c r="I877" s="1" t="s">
        <v>10706</v>
      </c>
      <c r="J877" s="1"/>
      <c r="K877" s="1" t="s">
        <v>11459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13139</v>
      </c>
      <c r="Q877" s="1" t="s">
        <v>13613</v>
      </c>
      <c r="R877" s="1" t="s">
        <v>14096</v>
      </c>
      <c r="S877" s="1" t="s">
        <v>875</v>
      </c>
      <c r="T877" s="1"/>
      <c r="U877" s="1"/>
      <c r="V877" s="1" t="s">
        <v>14110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7499</v>
      </c>
      <c r="H878" s="1" t="s">
        <v>9086</v>
      </c>
      <c r="I878" s="1" t="s">
        <v>10707</v>
      </c>
      <c r="J878" s="1"/>
      <c r="K878" s="1" t="s">
        <v>11459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13139</v>
      </c>
      <c r="Q878" s="1" t="s">
        <v>13614</v>
      </c>
      <c r="R878" s="1" t="s">
        <v>14096</v>
      </c>
      <c r="S878" s="1" t="s">
        <v>876</v>
      </c>
      <c r="T878" s="1"/>
      <c r="U878" s="1"/>
      <c r="V878" s="1" t="s">
        <v>14110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7500</v>
      </c>
      <c r="H879" s="1" t="s">
        <v>9069</v>
      </c>
      <c r="I879" s="1" t="s">
        <v>10708</v>
      </c>
      <c r="J879" s="1"/>
      <c r="K879" s="1" t="s">
        <v>11459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13139</v>
      </c>
      <c r="Q879" s="1" t="s">
        <v>13596</v>
      </c>
      <c r="R879" s="1" t="s">
        <v>14096</v>
      </c>
      <c r="S879" s="1" t="s">
        <v>877</v>
      </c>
      <c r="T879" s="1"/>
      <c r="U879" s="1"/>
      <c r="V879" s="1" t="s">
        <v>14110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7501</v>
      </c>
      <c r="H880" s="1" t="s">
        <v>9087</v>
      </c>
      <c r="I880" s="1" t="s">
        <v>9857</v>
      </c>
      <c r="J880" s="1"/>
      <c r="K880" s="1" t="s">
        <v>11459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13139</v>
      </c>
      <c r="Q880" s="1" t="s">
        <v>13615</v>
      </c>
      <c r="R880" s="1" t="s">
        <v>14096</v>
      </c>
      <c r="S880" s="1" t="s">
        <v>878</v>
      </c>
      <c r="T880" s="1"/>
      <c r="U880" s="1"/>
      <c r="V880" s="1" t="s">
        <v>14110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4266</v>
      </c>
      <c r="G881" s="1" t="s">
        <v>7502</v>
      </c>
      <c r="H881" s="1" t="s">
        <v>9088</v>
      </c>
      <c r="I881" s="1" t="s">
        <v>10709</v>
      </c>
      <c r="J881" s="1"/>
      <c r="K881" s="1" t="s">
        <v>11459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13139</v>
      </c>
      <c r="Q881" s="1" t="s">
        <v>13616</v>
      </c>
      <c r="R881" s="1" t="s">
        <v>14096</v>
      </c>
      <c r="S881" s="1" t="s">
        <v>879</v>
      </c>
      <c r="T881" s="1"/>
      <c r="U881" s="1"/>
      <c r="V881" s="1" t="s">
        <v>14110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7503</v>
      </c>
      <c r="H882" s="1" t="s">
        <v>9089</v>
      </c>
      <c r="I882" s="1" t="s">
        <v>10710</v>
      </c>
      <c r="J882" s="1"/>
      <c r="K882" s="1" t="s">
        <v>11459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13139</v>
      </c>
      <c r="Q882" s="1" t="s">
        <v>13617</v>
      </c>
      <c r="R882" s="1" t="s">
        <v>14096</v>
      </c>
      <c r="S882" s="1" t="s">
        <v>880</v>
      </c>
      <c r="T882" s="1"/>
      <c r="U882" s="1"/>
      <c r="V882" s="1" t="s">
        <v>14110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7504</v>
      </c>
      <c r="H883" s="1" t="s">
        <v>9090</v>
      </c>
      <c r="I883" s="1" t="s">
        <v>10711</v>
      </c>
      <c r="J883" s="1"/>
      <c r="K883" s="1" t="s">
        <v>11459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13140</v>
      </c>
      <c r="Q883" s="1" t="s">
        <v>13140</v>
      </c>
      <c r="R883" s="1" t="s">
        <v>14096</v>
      </c>
      <c r="S883" s="1" t="s">
        <v>881</v>
      </c>
      <c r="T883" s="1"/>
      <c r="U883" s="1" t="s">
        <v>14108</v>
      </c>
      <c r="V883" s="1" t="s">
        <v>14110</v>
      </c>
      <c r="W883" s="1" t="s">
        <v>881</v>
      </c>
      <c r="X883" s="1" t="s">
        <v>14113</v>
      </c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7505</v>
      </c>
      <c r="H884" s="1" t="s">
        <v>9091</v>
      </c>
      <c r="I884" s="1" t="s">
        <v>10712</v>
      </c>
      <c r="J884" s="1"/>
      <c r="K884" s="1" t="s">
        <v>11459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13140</v>
      </c>
      <c r="Q884" s="1" t="s">
        <v>13140</v>
      </c>
      <c r="R884" s="1" t="s">
        <v>14096</v>
      </c>
      <c r="S884" s="1" t="s">
        <v>882</v>
      </c>
      <c r="T884" s="1"/>
      <c r="U884" s="1"/>
      <c r="V884" s="1" t="s">
        <v>14110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7506</v>
      </c>
      <c r="H885" s="1" t="s">
        <v>9092</v>
      </c>
      <c r="I885" s="1" t="s">
        <v>10713</v>
      </c>
      <c r="J885" s="1"/>
      <c r="K885" s="1" t="s">
        <v>11459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13140</v>
      </c>
      <c r="Q885" s="1" t="s">
        <v>13140</v>
      </c>
      <c r="R885" s="1" t="s">
        <v>14096</v>
      </c>
      <c r="S885" s="1" t="s">
        <v>883</v>
      </c>
      <c r="T885" s="1"/>
      <c r="U885" s="1"/>
      <c r="V885" s="1" t="s">
        <v>14110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7507</v>
      </c>
      <c r="H886" s="1" t="s">
        <v>9093</v>
      </c>
      <c r="I886" s="1" t="s">
        <v>10714</v>
      </c>
      <c r="J886" s="1"/>
      <c r="K886" s="1" t="s">
        <v>11459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13140</v>
      </c>
      <c r="Q886" s="1" t="s">
        <v>13140</v>
      </c>
      <c r="R886" s="1" t="s">
        <v>14096</v>
      </c>
      <c r="S886" s="1" t="s">
        <v>884</v>
      </c>
      <c r="T886" s="1"/>
      <c r="U886" s="1"/>
      <c r="V886" s="1" t="s">
        <v>14110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7508</v>
      </c>
      <c r="H887" s="1" t="s">
        <v>9094</v>
      </c>
      <c r="I887" s="1" t="s">
        <v>10715</v>
      </c>
      <c r="J887" s="1"/>
      <c r="K887" s="1" t="s">
        <v>11459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13140</v>
      </c>
      <c r="Q887" s="1" t="s">
        <v>13140</v>
      </c>
      <c r="R887" s="1" t="s">
        <v>14096</v>
      </c>
      <c r="S887" s="1" t="s">
        <v>885</v>
      </c>
      <c r="T887" s="1"/>
      <c r="U887" s="1"/>
      <c r="V887" s="1" t="s">
        <v>14110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7509</v>
      </c>
      <c r="H888" s="1" t="s">
        <v>9095</v>
      </c>
      <c r="I888" s="1" t="s">
        <v>10716</v>
      </c>
      <c r="J888" s="1"/>
      <c r="K888" s="1" t="s">
        <v>11459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13140</v>
      </c>
      <c r="Q888" s="1" t="s">
        <v>13140</v>
      </c>
      <c r="R888" s="1" t="s">
        <v>14096</v>
      </c>
      <c r="S888" s="1" t="s">
        <v>886</v>
      </c>
      <c r="T888" s="1"/>
      <c r="U888" s="1"/>
      <c r="V888" s="1" t="s">
        <v>14110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7510</v>
      </c>
      <c r="H889" s="1" t="s">
        <v>9096</v>
      </c>
      <c r="I889" s="1" t="s">
        <v>10717</v>
      </c>
      <c r="J889" s="1"/>
      <c r="K889" s="1" t="s">
        <v>11459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13140</v>
      </c>
      <c r="Q889" s="1" t="s">
        <v>13140</v>
      </c>
      <c r="R889" s="1" t="s">
        <v>14096</v>
      </c>
      <c r="S889" s="1" t="s">
        <v>887</v>
      </c>
      <c r="T889" s="1"/>
      <c r="U889" s="1"/>
      <c r="V889" s="1" t="s">
        <v>14110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7511</v>
      </c>
      <c r="H890" s="1" t="s">
        <v>9097</v>
      </c>
      <c r="I890" s="1" t="s">
        <v>10718</v>
      </c>
      <c r="J890" s="1"/>
      <c r="K890" s="1" t="s">
        <v>11459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13140</v>
      </c>
      <c r="Q890" s="1" t="s">
        <v>13140</v>
      </c>
      <c r="R890" s="1" t="s">
        <v>14096</v>
      </c>
      <c r="S890" s="1" t="s">
        <v>888</v>
      </c>
      <c r="T890" s="1"/>
      <c r="U890" s="1"/>
      <c r="V890" s="1" t="s">
        <v>14110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5914</v>
      </c>
      <c r="G891" s="1" t="s">
        <v>7512</v>
      </c>
      <c r="H891" s="1" t="s">
        <v>9098</v>
      </c>
      <c r="I891" s="1" t="s">
        <v>10719</v>
      </c>
      <c r="J891" s="1"/>
      <c r="K891" s="1" t="s">
        <v>11459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13140</v>
      </c>
      <c r="Q891" s="1" t="s">
        <v>13140</v>
      </c>
      <c r="R891" s="1" t="s">
        <v>14096</v>
      </c>
      <c r="S891" s="1" t="s">
        <v>889</v>
      </c>
      <c r="T891" s="1"/>
      <c r="U891" s="1"/>
      <c r="V891" s="1" t="s">
        <v>14110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9092</v>
      </c>
      <c r="I892" s="1" t="s">
        <v>10720</v>
      </c>
      <c r="J892" s="1"/>
      <c r="K892" s="1" t="s">
        <v>11459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13140</v>
      </c>
      <c r="Q892" s="1" t="s">
        <v>13140</v>
      </c>
      <c r="R892" s="1" t="s">
        <v>14096</v>
      </c>
      <c r="S892" s="1" t="s">
        <v>890</v>
      </c>
      <c r="T892" s="1"/>
      <c r="U892" s="1"/>
      <c r="V892" s="1" t="s">
        <v>14110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7514</v>
      </c>
      <c r="H893" s="1" t="s">
        <v>9099</v>
      </c>
      <c r="I893" s="1" t="s">
        <v>10721</v>
      </c>
      <c r="J893" s="1"/>
      <c r="K893" s="1" t="s">
        <v>11459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13140</v>
      </c>
      <c r="Q893" s="1" t="s">
        <v>13140</v>
      </c>
      <c r="R893" s="1" t="s">
        <v>14096</v>
      </c>
      <c r="S893" s="1" t="s">
        <v>891</v>
      </c>
      <c r="T893" s="1"/>
      <c r="U893" s="1"/>
      <c r="V893" s="1" t="s">
        <v>14110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7515</v>
      </c>
      <c r="H894" s="1" t="s">
        <v>9100</v>
      </c>
      <c r="I894" s="1" t="s">
        <v>10722</v>
      </c>
      <c r="J894" s="1"/>
      <c r="K894" s="1" t="s">
        <v>11459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13140</v>
      </c>
      <c r="Q894" s="1" t="s">
        <v>13140</v>
      </c>
      <c r="R894" s="1" t="s">
        <v>14096</v>
      </c>
      <c r="S894" s="1" t="s">
        <v>892</v>
      </c>
      <c r="T894" s="1"/>
      <c r="U894" s="1"/>
      <c r="V894" s="1" t="s">
        <v>14110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7516</v>
      </c>
      <c r="H895" s="1" t="s">
        <v>9101</v>
      </c>
      <c r="I895" s="1" t="s">
        <v>10723</v>
      </c>
      <c r="J895" s="1"/>
      <c r="K895" s="1" t="s">
        <v>11459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13140</v>
      </c>
      <c r="Q895" s="1" t="s">
        <v>13140</v>
      </c>
      <c r="R895" s="1" t="s">
        <v>14096</v>
      </c>
      <c r="S895" s="1" t="s">
        <v>893</v>
      </c>
      <c r="T895" s="1"/>
      <c r="U895" s="1"/>
      <c r="V895" s="1" t="s">
        <v>14110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7517</v>
      </c>
      <c r="H896" s="1" t="s">
        <v>9102</v>
      </c>
      <c r="I896" s="1" t="s">
        <v>10724</v>
      </c>
      <c r="J896" s="1"/>
      <c r="K896" s="1" t="s">
        <v>11459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13140</v>
      </c>
      <c r="Q896" s="1" t="s">
        <v>13140</v>
      </c>
      <c r="R896" s="1" t="s">
        <v>14096</v>
      </c>
      <c r="S896" s="1" t="s">
        <v>894</v>
      </c>
      <c r="T896" s="1"/>
      <c r="U896" s="1"/>
      <c r="V896" s="1" t="s">
        <v>14110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7518</v>
      </c>
      <c r="H897" s="1" t="s">
        <v>9103</v>
      </c>
      <c r="I897" s="1" t="s">
        <v>10725</v>
      </c>
      <c r="J897" s="1"/>
      <c r="K897" s="1" t="s">
        <v>11459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13140</v>
      </c>
      <c r="Q897" s="1" t="s">
        <v>13140</v>
      </c>
      <c r="R897" s="1" t="s">
        <v>14096</v>
      </c>
      <c r="S897" s="1" t="s">
        <v>895</v>
      </c>
      <c r="T897" s="1"/>
      <c r="U897" s="1"/>
      <c r="V897" s="1" t="s">
        <v>14110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4283</v>
      </c>
      <c r="H898" s="1" t="s">
        <v>9104</v>
      </c>
      <c r="I898" s="1" t="s">
        <v>10726</v>
      </c>
      <c r="J898" s="1"/>
      <c r="K898" s="1" t="s">
        <v>11459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13140</v>
      </c>
      <c r="Q898" s="1" t="s">
        <v>13140</v>
      </c>
      <c r="R898" s="1" t="s">
        <v>14096</v>
      </c>
      <c r="S898" s="1" t="s">
        <v>896</v>
      </c>
      <c r="T898" s="1"/>
      <c r="U898" s="1"/>
      <c r="V898" s="1" t="s">
        <v>14110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7519</v>
      </c>
      <c r="H899" s="1" t="s">
        <v>9105</v>
      </c>
      <c r="I899" s="1" t="s">
        <v>10727</v>
      </c>
      <c r="J899" s="1"/>
      <c r="K899" s="1" t="s">
        <v>11459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13140</v>
      </c>
      <c r="Q899" s="1" t="s">
        <v>13140</v>
      </c>
      <c r="R899" s="1" t="s">
        <v>14096</v>
      </c>
      <c r="S899" s="1" t="s">
        <v>897</v>
      </c>
      <c r="T899" s="1"/>
      <c r="U899" s="1"/>
      <c r="V899" s="1" t="s">
        <v>14110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7520</v>
      </c>
      <c r="H900" s="1" t="s">
        <v>9106</v>
      </c>
      <c r="I900" s="1" t="s">
        <v>10728</v>
      </c>
      <c r="J900" s="1"/>
      <c r="K900" s="1" t="s">
        <v>11459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13140</v>
      </c>
      <c r="Q900" s="1" t="s">
        <v>13140</v>
      </c>
      <c r="R900" s="1" t="s">
        <v>14096</v>
      </c>
      <c r="S900" s="1" t="s">
        <v>898</v>
      </c>
      <c r="T900" s="1"/>
      <c r="U900" s="1"/>
      <c r="V900" s="1" t="s">
        <v>14110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7521</v>
      </c>
      <c r="H901" s="1" t="s">
        <v>9104</v>
      </c>
      <c r="I901" s="1" t="s">
        <v>10729</v>
      </c>
      <c r="J901" s="1"/>
      <c r="K901" s="1" t="s">
        <v>11459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13140</v>
      </c>
      <c r="Q901" s="1" t="s">
        <v>13140</v>
      </c>
      <c r="R901" s="1" t="s">
        <v>14096</v>
      </c>
      <c r="S901" s="1" t="s">
        <v>899</v>
      </c>
      <c r="T901" s="1"/>
      <c r="U901" s="1"/>
      <c r="V901" s="1" t="s">
        <v>14110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7522</v>
      </c>
      <c r="H902" s="1" t="s">
        <v>9107</v>
      </c>
      <c r="I902" s="1" t="s">
        <v>10730</v>
      </c>
      <c r="J902" s="1"/>
      <c r="K902" s="1" t="s">
        <v>11459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13140</v>
      </c>
      <c r="Q902" s="1" t="s">
        <v>13140</v>
      </c>
      <c r="R902" s="1" t="s">
        <v>14096</v>
      </c>
      <c r="S902" s="1" t="s">
        <v>900</v>
      </c>
      <c r="T902" s="1"/>
      <c r="U902" s="1"/>
      <c r="V902" s="1" t="s">
        <v>14110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7523</v>
      </c>
      <c r="H903" s="1" t="s">
        <v>9108</v>
      </c>
      <c r="I903" s="1" t="s">
        <v>10731</v>
      </c>
      <c r="J903" s="1"/>
      <c r="K903" s="1" t="s">
        <v>11459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13140</v>
      </c>
      <c r="Q903" s="1" t="s">
        <v>13140</v>
      </c>
      <c r="R903" s="1" t="s">
        <v>14096</v>
      </c>
      <c r="S903" s="1" t="s">
        <v>901</v>
      </c>
      <c r="T903" s="1"/>
      <c r="U903" s="1"/>
      <c r="V903" s="1" t="s">
        <v>14110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7524</v>
      </c>
      <c r="H904" s="1" t="s">
        <v>9109</v>
      </c>
      <c r="I904" s="1" t="s">
        <v>10732</v>
      </c>
      <c r="J904" s="1"/>
      <c r="K904" s="1" t="s">
        <v>11459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13140</v>
      </c>
      <c r="Q904" s="1" t="s">
        <v>13140</v>
      </c>
      <c r="R904" s="1" t="s">
        <v>14096</v>
      </c>
      <c r="S904" s="1" t="s">
        <v>902</v>
      </c>
      <c r="T904" s="1"/>
      <c r="U904" s="1"/>
      <c r="V904" s="1" t="s">
        <v>14110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7525</v>
      </c>
      <c r="H905" s="1" t="s">
        <v>9110</v>
      </c>
      <c r="I905" s="1" t="s">
        <v>10733</v>
      </c>
      <c r="J905" s="1"/>
      <c r="K905" s="1" t="s">
        <v>11459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13140</v>
      </c>
      <c r="Q905" s="1" t="s">
        <v>13140</v>
      </c>
      <c r="R905" s="1" t="s">
        <v>14096</v>
      </c>
      <c r="S905" s="1" t="s">
        <v>903</v>
      </c>
      <c r="T905" s="1"/>
      <c r="U905" s="1"/>
      <c r="V905" s="1" t="s">
        <v>14110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7526</v>
      </c>
      <c r="H906" s="1" t="s">
        <v>9111</v>
      </c>
      <c r="I906" s="1" t="s">
        <v>10272</v>
      </c>
      <c r="J906" s="1"/>
      <c r="K906" s="1" t="s">
        <v>11459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13140</v>
      </c>
      <c r="Q906" s="1" t="s">
        <v>13140</v>
      </c>
      <c r="R906" s="1" t="s">
        <v>14096</v>
      </c>
      <c r="S906" s="1" t="s">
        <v>904</v>
      </c>
      <c r="T906" s="1"/>
      <c r="U906" s="1"/>
      <c r="V906" s="1" t="s">
        <v>14110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4292</v>
      </c>
      <c r="H907" s="1" t="s">
        <v>9112</v>
      </c>
      <c r="I907" s="1" t="s">
        <v>10734</v>
      </c>
      <c r="J907" s="1"/>
      <c r="K907" s="1" t="s">
        <v>11459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13140</v>
      </c>
      <c r="Q907" s="1" t="s">
        <v>13140</v>
      </c>
      <c r="R907" s="1" t="s">
        <v>14096</v>
      </c>
      <c r="S907" s="1" t="s">
        <v>905</v>
      </c>
      <c r="T907" s="1"/>
      <c r="U907" s="1"/>
      <c r="V907" s="1" t="s">
        <v>14110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7527</v>
      </c>
      <c r="H908" s="1" t="s">
        <v>9113</v>
      </c>
      <c r="I908" s="1" t="s">
        <v>10735</v>
      </c>
      <c r="J908" s="1"/>
      <c r="K908" s="1" t="s">
        <v>11459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13140</v>
      </c>
      <c r="Q908" s="1" t="s">
        <v>13140</v>
      </c>
      <c r="R908" s="1" t="s">
        <v>14096</v>
      </c>
      <c r="S908" s="1" t="s">
        <v>906</v>
      </c>
      <c r="T908" s="1"/>
      <c r="U908" s="1"/>
      <c r="V908" s="1" t="s">
        <v>14110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7528</v>
      </c>
      <c r="H909" s="1" t="s">
        <v>4294</v>
      </c>
      <c r="I909" s="1" t="s">
        <v>10736</v>
      </c>
      <c r="J909" s="1"/>
      <c r="K909" s="1" t="s">
        <v>11459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13140</v>
      </c>
      <c r="Q909" s="1" t="s">
        <v>13140</v>
      </c>
      <c r="R909" s="1" t="s">
        <v>14096</v>
      </c>
      <c r="S909" s="1" t="s">
        <v>907</v>
      </c>
      <c r="T909" s="1"/>
      <c r="U909" s="1"/>
      <c r="V909" s="1" t="s">
        <v>14110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7529</v>
      </c>
      <c r="H910" s="1" t="s">
        <v>9114</v>
      </c>
      <c r="I910" s="1" t="s">
        <v>10737</v>
      </c>
      <c r="J910" s="1"/>
      <c r="K910" s="1" t="s">
        <v>11459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13140</v>
      </c>
      <c r="Q910" s="1" t="s">
        <v>13140</v>
      </c>
      <c r="R910" s="1" t="s">
        <v>14096</v>
      </c>
      <c r="S910" s="1" t="s">
        <v>908</v>
      </c>
      <c r="T910" s="1"/>
      <c r="U910" s="1"/>
      <c r="V910" s="1" t="s">
        <v>14110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7530</v>
      </c>
      <c r="H911" s="1" t="s">
        <v>9115</v>
      </c>
      <c r="I911" s="1" t="s">
        <v>10738</v>
      </c>
      <c r="J911" s="1"/>
      <c r="K911" s="1" t="s">
        <v>11459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13140</v>
      </c>
      <c r="Q911" s="1" t="s">
        <v>13140</v>
      </c>
      <c r="R911" s="1" t="s">
        <v>14096</v>
      </c>
      <c r="S911" s="1" t="s">
        <v>909</v>
      </c>
      <c r="T911" s="1"/>
      <c r="U911" s="1"/>
      <c r="V911" s="1" t="s">
        <v>14110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7531</v>
      </c>
      <c r="H912" s="1" t="s">
        <v>9116</v>
      </c>
      <c r="I912" s="1" t="s">
        <v>10739</v>
      </c>
      <c r="J912" s="1"/>
      <c r="K912" s="1" t="s">
        <v>11459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13140</v>
      </c>
      <c r="Q912" s="1" t="s">
        <v>13140</v>
      </c>
      <c r="R912" s="1" t="s">
        <v>14096</v>
      </c>
      <c r="S912" s="1" t="s">
        <v>910</v>
      </c>
      <c r="T912" s="1"/>
      <c r="U912" s="1"/>
      <c r="V912" s="1" t="s">
        <v>14110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7532</v>
      </c>
      <c r="H913" s="1" t="s">
        <v>9107</v>
      </c>
      <c r="I913" s="1" t="s">
        <v>10740</v>
      </c>
      <c r="J913" s="1"/>
      <c r="K913" s="1" t="s">
        <v>11459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13140</v>
      </c>
      <c r="Q913" s="1" t="s">
        <v>13140</v>
      </c>
      <c r="R913" s="1" t="s">
        <v>14096</v>
      </c>
      <c r="S913" s="1" t="s">
        <v>911</v>
      </c>
      <c r="T913" s="1"/>
      <c r="U913" s="1"/>
      <c r="V913" s="1" t="s">
        <v>14110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7533</v>
      </c>
      <c r="H914" s="1" t="s">
        <v>9117</v>
      </c>
      <c r="I914" s="1" t="s">
        <v>10741</v>
      </c>
      <c r="J914" s="1"/>
      <c r="K914" s="1" t="s">
        <v>11459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13140</v>
      </c>
      <c r="Q914" s="1" t="s">
        <v>13140</v>
      </c>
      <c r="R914" s="1" t="s">
        <v>14096</v>
      </c>
      <c r="S914" s="1" t="s">
        <v>912</v>
      </c>
      <c r="T914" s="1"/>
      <c r="U914" s="1"/>
      <c r="V914" s="1" t="s">
        <v>14110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9118</v>
      </c>
      <c r="I915" s="1" t="s">
        <v>10742</v>
      </c>
      <c r="J915" s="1"/>
      <c r="K915" s="1" t="s">
        <v>11459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13140</v>
      </c>
      <c r="Q915" s="1" t="s">
        <v>13140</v>
      </c>
      <c r="R915" s="1" t="s">
        <v>14096</v>
      </c>
      <c r="S915" s="1" t="s">
        <v>913</v>
      </c>
      <c r="T915" s="1"/>
      <c r="U915" s="1"/>
      <c r="V915" s="1" t="s">
        <v>14110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7535</v>
      </c>
      <c r="H916" s="1" t="s">
        <v>9119</v>
      </c>
      <c r="I916" s="1" t="s">
        <v>10743</v>
      </c>
      <c r="J916" s="1"/>
      <c r="K916" s="1" t="s">
        <v>11459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13140</v>
      </c>
      <c r="Q916" s="1" t="s">
        <v>13140</v>
      </c>
      <c r="R916" s="1" t="s">
        <v>14096</v>
      </c>
      <c r="S916" s="1" t="s">
        <v>914</v>
      </c>
      <c r="T916" s="1"/>
      <c r="U916" s="1"/>
      <c r="V916" s="1" t="s">
        <v>14110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4302</v>
      </c>
      <c r="H917" s="1" t="s">
        <v>9120</v>
      </c>
      <c r="I917" s="1" t="s">
        <v>10744</v>
      </c>
      <c r="J917" s="1"/>
      <c r="K917" s="1" t="s">
        <v>11459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13140</v>
      </c>
      <c r="Q917" s="1" t="s">
        <v>13140</v>
      </c>
      <c r="R917" s="1" t="s">
        <v>14096</v>
      </c>
      <c r="S917" s="1" t="s">
        <v>915</v>
      </c>
      <c r="T917" s="1"/>
      <c r="U917" s="1"/>
      <c r="V917" s="1" t="s">
        <v>14110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7536</v>
      </c>
      <c r="H918" s="1" t="s">
        <v>9121</v>
      </c>
      <c r="I918" s="1" t="s">
        <v>10745</v>
      </c>
      <c r="J918" s="1"/>
      <c r="K918" s="1" t="s">
        <v>11459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13140</v>
      </c>
      <c r="Q918" s="1" t="s">
        <v>13140</v>
      </c>
      <c r="R918" s="1" t="s">
        <v>14096</v>
      </c>
      <c r="S918" s="1" t="s">
        <v>916</v>
      </c>
      <c r="T918" s="1"/>
      <c r="U918" s="1"/>
      <c r="V918" s="1" t="s">
        <v>14110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7537</v>
      </c>
      <c r="H919" s="1" t="s">
        <v>9122</v>
      </c>
      <c r="I919" s="1" t="s">
        <v>10746</v>
      </c>
      <c r="J919" s="1"/>
      <c r="K919" s="1" t="s">
        <v>11459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13140</v>
      </c>
      <c r="Q919" s="1" t="s">
        <v>13140</v>
      </c>
      <c r="R919" s="1" t="s">
        <v>14096</v>
      </c>
      <c r="S919" s="1" t="s">
        <v>917</v>
      </c>
      <c r="T919" s="1"/>
      <c r="U919" s="1"/>
      <c r="V919" s="1" t="s">
        <v>14110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7538</v>
      </c>
      <c r="H920" s="1" t="s">
        <v>9123</v>
      </c>
      <c r="I920" s="1" t="s">
        <v>10747</v>
      </c>
      <c r="J920" s="1"/>
      <c r="K920" s="1" t="s">
        <v>11459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13140</v>
      </c>
      <c r="Q920" s="1" t="s">
        <v>13140</v>
      </c>
      <c r="R920" s="1" t="s">
        <v>14096</v>
      </c>
      <c r="S920" s="1" t="s">
        <v>918</v>
      </c>
      <c r="T920" s="1"/>
      <c r="U920" s="1"/>
      <c r="V920" s="1" t="s">
        <v>14110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7539</v>
      </c>
      <c r="H921" s="1" t="s">
        <v>9124</v>
      </c>
      <c r="I921" s="1" t="s">
        <v>10748</v>
      </c>
      <c r="J921" s="1"/>
      <c r="K921" s="1" t="s">
        <v>11459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13140</v>
      </c>
      <c r="Q921" s="1" t="s">
        <v>13140</v>
      </c>
      <c r="R921" s="1" t="s">
        <v>14096</v>
      </c>
      <c r="S921" s="1" t="s">
        <v>919</v>
      </c>
      <c r="T921" s="1"/>
      <c r="U921" s="1"/>
      <c r="V921" s="1" t="s">
        <v>14110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4307</v>
      </c>
      <c r="H922" s="1" t="s">
        <v>9125</v>
      </c>
      <c r="I922" s="1" t="s">
        <v>10749</v>
      </c>
      <c r="J922" s="1"/>
      <c r="K922" s="1" t="s">
        <v>11459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13140</v>
      </c>
      <c r="Q922" s="1" t="s">
        <v>13140</v>
      </c>
      <c r="R922" s="1" t="s">
        <v>14096</v>
      </c>
      <c r="S922" s="1" t="s">
        <v>920</v>
      </c>
      <c r="T922" s="1"/>
      <c r="U922" s="1"/>
      <c r="V922" s="1" t="s">
        <v>14110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4308</v>
      </c>
      <c r="G923" s="1" t="s">
        <v>7540</v>
      </c>
      <c r="H923" s="1" t="s">
        <v>9126</v>
      </c>
      <c r="I923" s="1" t="s">
        <v>10750</v>
      </c>
      <c r="J923" s="1"/>
      <c r="K923" s="1" t="s">
        <v>11459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13140</v>
      </c>
      <c r="Q923" s="1" t="s">
        <v>13140</v>
      </c>
      <c r="R923" s="1" t="s">
        <v>14096</v>
      </c>
      <c r="S923" s="1" t="s">
        <v>921</v>
      </c>
      <c r="T923" s="1"/>
      <c r="U923" s="1"/>
      <c r="V923" s="1" t="s">
        <v>14110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7541</v>
      </c>
      <c r="H924" s="1" t="s">
        <v>9127</v>
      </c>
      <c r="I924" s="1" t="s">
        <v>10751</v>
      </c>
      <c r="J924" s="1"/>
      <c r="K924" s="1" t="s">
        <v>11459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13140</v>
      </c>
      <c r="Q924" s="1" t="s">
        <v>13140</v>
      </c>
      <c r="R924" s="1" t="s">
        <v>14096</v>
      </c>
      <c r="S924" s="1" t="s">
        <v>922</v>
      </c>
      <c r="T924" s="1"/>
      <c r="U924" s="1"/>
      <c r="V924" s="1" t="s">
        <v>14110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7542</v>
      </c>
      <c r="H925" s="1" t="s">
        <v>9128</v>
      </c>
      <c r="I925" s="1" t="s">
        <v>10752</v>
      </c>
      <c r="J925" s="1"/>
      <c r="K925" s="1" t="s">
        <v>11459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13140</v>
      </c>
      <c r="Q925" s="1" t="s">
        <v>13140</v>
      </c>
      <c r="R925" s="1" t="s">
        <v>14096</v>
      </c>
      <c r="S925" s="1" t="s">
        <v>923</v>
      </c>
      <c r="T925" s="1"/>
      <c r="U925" s="1"/>
      <c r="V925" s="1" t="s">
        <v>14110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5946</v>
      </c>
      <c r="G926" s="1" t="s">
        <v>7543</v>
      </c>
      <c r="H926" s="1" t="s">
        <v>9129</v>
      </c>
      <c r="I926" s="1" t="s">
        <v>10753</v>
      </c>
      <c r="J926" s="1"/>
      <c r="K926" s="1" t="s">
        <v>11459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13140</v>
      </c>
      <c r="Q926" s="1" t="s">
        <v>13140</v>
      </c>
      <c r="R926" s="1" t="s">
        <v>14096</v>
      </c>
      <c r="S926" s="1" t="s">
        <v>924</v>
      </c>
      <c r="T926" s="1"/>
      <c r="U926" s="1"/>
      <c r="V926" s="1" t="s">
        <v>14110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7544</v>
      </c>
      <c r="H927" s="1" t="s">
        <v>9130</v>
      </c>
      <c r="I927" s="1" t="s">
        <v>10754</v>
      </c>
      <c r="J927" s="1"/>
      <c r="K927" s="1" t="s">
        <v>11459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13140</v>
      </c>
      <c r="Q927" s="1" t="s">
        <v>13140</v>
      </c>
      <c r="R927" s="1" t="s">
        <v>14096</v>
      </c>
      <c r="S927" s="1" t="s">
        <v>925</v>
      </c>
      <c r="T927" s="1"/>
      <c r="U927" s="1"/>
      <c r="V927" s="1" t="s">
        <v>14110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7545</v>
      </c>
      <c r="H928" s="1" t="s">
        <v>9131</v>
      </c>
      <c r="I928" s="1" t="s">
        <v>10755</v>
      </c>
      <c r="J928" s="1"/>
      <c r="K928" s="1" t="s">
        <v>11459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13140</v>
      </c>
      <c r="Q928" s="1" t="s">
        <v>13140</v>
      </c>
      <c r="R928" s="1" t="s">
        <v>14096</v>
      </c>
      <c r="S928" s="1" t="s">
        <v>926</v>
      </c>
      <c r="T928" s="1"/>
      <c r="U928" s="1"/>
      <c r="V928" s="1" t="s">
        <v>14110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7546</v>
      </c>
      <c r="H929" s="1" t="s">
        <v>9132</v>
      </c>
      <c r="I929" s="1" t="s">
        <v>10756</v>
      </c>
      <c r="J929" s="1"/>
      <c r="K929" s="1" t="s">
        <v>11459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13140</v>
      </c>
      <c r="Q929" s="1" t="s">
        <v>13140</v>
      </c>
      <c r="R929" s="1" t="s">
        <v>14096</v>
      </c>
      <c r="S929" s="1" t="s">
        <v>927</v>
      </c>
      <c r="T929" s="1"/>
      <c r="U929" s="1"/>
      <c r="V929" s="1" t="s">
        <v>14110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7547</v>
      </c>
      <c r="H930" s="1" t="s">
        <v>9133</v>
      </c>
      <c r="I930" s="1" t="s">
        <v>10757</v>
      </c>
      <c r="J930" s="1"/>
      <c r="K930" s="1" t="s">
        <v>11459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13140</v>
      </c>
      <c r="Q930" s="1" t="s">
        <v>13140</v>
      </c>
      <c r="R930" s="1" t="s">
        <v>14096</v>
      </c>
      <c r="S930" s="1" t="s">
        <v>928</v>
      </c>
      <c r="T930" s="1"/>
      <c r="U930" s="1"/>
      <c r="V930" s="1" t="s">
        <v>14110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7548</v>
      </c>
      <c r="H931" s="1" t="s">
        <v>9134</v>
      </c>
      <c r="I931" s="1" t="s">
        <v>10758</v>
      </c>
      <c r="J931" s="1"/>
      <c r="K931" s="1" t="s">
        <v>11459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13140</v>
      </c>
      <c r="Q931" s="1" t="s">
        <v>13140</v>
      </c>
      <c r="R931" s="1" t="s">
        <v>14096</v>
      </c>
      <c r="S931" s="1" t="s">
        <v>929</v>
      </c>
      <c r="T931" s="1"/>
      <c r="U931" s="1"/>
      <c r="V931" s="1" t="s">
        <v>14110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7549</v>
      </c>
      <c r="H932" s="1" t="s">
        <v>9135</v>
      </c>
      <c r="I932" s="1" t="s">
        <v>10759</v>
      </c>
      <c r="J932" s="1"/>
      <c r="K932" s="1" t="s">
        <v>11459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13140</v>
      </c>
      <c r="Q932" s="1" t="s">
        <v>13140</v>
      </c>
      <c r="R932" s="1" t="s">
        <v>14096</v>
      </c>
      <c r="S932" s="1" t="s">
        <v>930</v>
      </c>
      <c r="T932" s="1"/>
      <c r="U932" s="1"/>
      <c r="V932" s="1" t="s">
        <v>14110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7550</v>
      </c>
      <c r="H933" s="1" t="s">
        <v>9136</v>
      </c>
      <c r="I933" s="1" t="s">
        <v>10760</v>
      </c>
      <c r="J933" s="1"/>
      <c r="K933" s="1" t="s">
        <v>11459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13140</v>
      </c>
      <c r="Q933" s="1" t="s">
        <v>13140</v>
      </c>
      <c r="R933" s="1" t="s">
        <v>14096</v>
      </c>
      <c r="S933" s="1" t="s">
        <v>931</v>
      </c>
      <c r="T933" s="1"/>
      <c r="U933" s="1"/>
      <c r="V933" s="1" t="s">
        <v>14110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7551</v>
      </c>
      <c r="H934" s="1" t="s">
        <v>9137</v>
      </c>
      <c r="I934" s="1" t="s">
        <v>10761</v>
      </c>
      <c r="J934" s="1"/>
      <c r="K934" s="1" t="s">
        <v>11459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13140</v>
      </c>
      <c r="Q934" s="1" t="s">
        <v>13140</v>
      </c>
      <c r="R934" s="1" t="s">
        <v>14096</v>
      </c>
      <c r="S934" s="1" t="s">
        <v>932</v>
      </c>
      <c r="T934" s="1"/>
      <c r="U934" s="1"/>
      <c r="V934" s="1" t="s">
        <v>14110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7552</v>
      </c>
      <c r="H935" s="1" t="s">
        <v>9138</v>
      </c>
      <c r="I935" s="1" t="s">
        <v>10762</v>
      </c>
      <c r="J935" s="1"/>
      <c r="K935" s="1" t="s">
        <v>11459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13140</v>
      </c>
      <c r="Q935" s="1" t="s">
        <v>13140</v>
      </c>
      <c r="R935" s="1" t="s">
        <v>14096</v>
      </c>
      <c r="S935" s="1" t="s">
        <v>933</v>
      </c>
      <c r="T935" s="1"/>
      <c r="U935" s="1"/>
      <c r="V935" s="1" t="s">
        <v>14110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7553</v>
      </c>
      <c r="H936" s="1" t="s">
        <v>9139</v>
      </c>
      <c r="I936" s="1" t="s">
        <v>10763</v>
      </c>
      <c r="J936" s="1"/>
      <c r="K936" s="1" t="s">
        <v>11459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13140</v>
      </c>
      <c r="Q936" s="1" t="s">
        <v>13140</v>
      </c>
      <c r="R936" s="1" t="s">
        <v>14096</v>
      </c>
      <c r="S936" s="1" t="s">
        <v>934</v>
      </c>
      <c r="T936" s="1"/>
      <c r="U936" s="1"/>
      <c r="V936" s="1" t="s">
        <v>14110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7554</v>
      </c>
      <c r="H937" s="1" t="s">
        <v>9140</v>
      </c>
      <c r="I937" s="1" t="s">
        <v>10764</v>
      </c>
      <c r="J937" s="1"/>
      <c r="K937" s="1" t="s">
        <v>11459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13140</v>
      </c>
      <c r="Q937" s="1" t="s">
        <v>13140</v>
      </c>
      <c r="R937" s="1" t="s">
        <v>14096</v>
      </c>
      <c r="S937" s="1" t="s">
        <v>935</v>
      </c>
      <c r="T937" s="1"/>
      <c r="U937" s="1"/>
      <c r="V937" s="1" t="s">
        <v>14110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7555</v>
      </c>
      <c r="H938" s="1" t="s">
        <v>9141</v>
      </c>
      <c r="I938" s="1" t="s">
        <v>10765</v>
      </c>
      <c r="J938" s="1"/>
      <c r="K938" s="1" t="s">
        <v>11459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13140</v>
      </c>
      <c r="Q938" s="1" t="s">
        <v>13140</v>
      </c>
      <c r="R938" s="1" t="s">
        <v>14096</v>
      </c>
      <c r="S938" s="1" t="s">
        <v>936</v>
      </c>
      <c r="T938" s="1"/>
      <c r="U938" s="1"/>
      <c r="V938" s="1" t="s">
        <v>14110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7556</v>
      </c>
      <c r="H939" s="1" t="s">
        <v>9142</v>
      </c>
      <c r="I939" s="1" t="s">
        <v>10766</v>
      </c>
      <c r="J939" s="1"/>
      <c r="K939" s="1" t="s">
        <v>11459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13140</v>
      </c>
      <c r="Q939" s="1" t="s">
        <v>13140</v>
      </c>
      <c r="R939" s="1" t="s">
        <v>14096</v>
      </c>
      <c r="S939" s="1" t="s">
        <v>937</v>
      </c>
      <c r="T939" s="1"/>
      <c r="U939" s="1"/>
      <c r="V939" s="1" t="s">
        <v>14110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7557</v>
      </c>
      <c r="H940" s="1" t="s">
        <v>9143</v>
      </c>
      <c r="I940" s="1" t="s">
        <v>10767</v>
      </c>
      <c r="J940" s="1"/>
      <c r="K940" s="1" t="s">
        <v>11459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13140</v>
      </c>
      <c r="Q940" s="1" t="s">
        <v>13140</v>
      </c>
      <c r="R940" s="1" t="s">
        <v>14096</v>
      </c>
      <c r="S940" s="1" t="s">
        <v>938</v>
      </c>
      <c r="T940" s="1"/>
      <c r="U940" s="1"/>
      <c r="V940" s="1" t="s">
        <v>14110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7558</v>
      </c>
      <c r="H941" s="1" t="s">
        <v>9144</v>
      </c>
      <c r="I941" s="1" t="s">
        <v>10768</v>
      </c>
      <c r="J941" s="1"/>
      <c r="K941" s="1" t="s">
        <v>11459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13140</v>
      </c>
      <c r="Q941" s="1" t="s">
        <v>13140</v>
      </c>
      <c r="R941" s="1" t="s">
        <v>14096</v>
      </c>
      <c r="S941" s="1" t="s">
        <v>939</v>
      </c>
      <c r="T941" s="1"/>
      <c r="U941" s="1"/>
      <c r="V941" s="1" t="s">
        <v>14110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7559</v>
      </c>
      <c r="H942" s="1" t="s">
        <v>9145</v>
      </c>
      <c r="I942" s="1" t="s">
        <v>10769</v>
      </c>
      <c r="J942" s="1"/>
      <c r="K942" s="1" t="s">
        <v>11459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13140</v>
      </c>
      <c r="Q942" s="1" t="s">
        <v>13140</v>
      </c>
      <c r="R942" s="1" t="s">
        <v>14096</v>
      </c>
      <c r="S942" s="1" t="s">
        <v>940</v>
      </c>
      <c r="T942" s="1"/>
      <c r="U942" s="1"/>
      <c r="V942" s="1" t="s">
        <v>14110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7560</v>
      </c>
      <c r="H943" s="1" t="s">
        <v>9146</v>
      </c>
      <c r="I943" s="1" t="s">
        <v>10770</v>
      </c>
      <c r="J943" s="1"/>
      <c r="K943" s="1" t="s">
        <v>11459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13140</v>
      </c>
      <c r="Q943" s="1" t="s">
        <v>13140</v>
      </c>
      <c r="R943" s="1" t="s">
        <v>14096</v>
      </c>
      <c r="S943" s="1" t="s">
        <v>941</v>
      </c>
      <c r="T943" s="1"/>
      <c r="U943" s="1"/>
      <c r="V943" s="1" t="s">
        <v>14110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7561</v>
      </c>
      <c r="H944" s="1" t="s">
        <v>9147</v>
      </c>
      <c r="I944" s="1" t="s">
        <v>10771</v>
      </c>
      <c r="J944" s="1"/>
      <c r="K944" s="1" t="s">
        <v>11459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13140</v>
      </c>
      <c r="Q944" s="1" t="s">
        <v>13140</v>
      </c>
      <c r="R944" s="1" t="s">
        <v>14096</v>
      </c>
      <c r="S944" s="1" t="s">
        <v>942</v>
      </c>
      <c r="T944" s="1"/>
      <c r="U944" s="1"/>
      <c r="V944" s="1" t="s">
        <v>14110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9148</v>
      </c>
      <c r="I945" s="1" t="s">
        <v>10772</v>
      </c>
      <c r="J945" s="1"/>
      <c r="K945" s="1" t="s">
        <v>11459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13140</v>
      </c>
      <c r="Q945" s="1" t="s">
        <v>13140</v>
      </c>
      <c r="R945" s="1" t="s">
        <v>14096</v>
      </c>
      <c r="S945" s="1" t="s">
        <v>943</v>
      </c>
      <c r="T945" s="1"/>
      <c r="U945" s="1"/>
      <c r="V945" s="1" t="s">
        <v>14110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9149</v>
      </c>
      <c r="I946" s="1" t="s">
        <v>10773</v>
      </c>
      <c r="J946" s="1"/>
      <c r="K946" s="1" t="s">
        <v>11459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13140</v>
      </c>
      <c r="Q946" s="1" t="s">
        <v>13140</v>
      </c>
      <c r="R946" s="1" t="s">
        <v>14096</v>
      </c>
      <c r="S946" s="1" t="s">
        <v>944</v>
      </c>
      <c r="T946" s="1"/>
      <c r="U946" s="1"/>
      <c r="V946" s="1" t="s">
        <v>14110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7564</v>
      </c>
      <c r="H947" s="1" t="s">
        <v>9150</v>
      </c>
      <c r="I947" s="1" t="s">
        <v>10774</v>
      </c>
      <c r="J947" s="1"/>
      <c r="K947" s="1" t="s">
        <v>11459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13140</v>
      </c>
      <c r="Q947" s="1" t="s">
        <v>13140</v>
      </c>
      <c r="R947" s="1" t="s">
        <v>14096</v>
      </c>
      <c r="S947" s="1" t="s">
        <v>945</v>
      </c>
      <c r="T947" s="1"/>
      <c r="U947" s="1"/>
      <c r="V947" s="1" t="s">
        <v>14110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9151</v>
      </c>
      <c r="I948" s="1" t="s">
        <v>10775</v>
      </c>
      <c r="J948" s="1"/>
      <c r="K948" s="1" t="s">
        <v>11459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13140</v>
      </c>
      <c r="Q948" s="1" t="s">
        <v>13140</v>
      </c>
      <c r="R948" s="1" t="s">
        <v>14096</v>
      </c>
      <c r="S948" s="1" t="s">
        <v>946</v>
      </c>
      <c r="T948" s="1"/>
      <c r="U948" s="1"/>
      <c r="V948" s="1" t="s">
        <v>14110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5967</v>
      </c>
      <c r="G949" s="1" t="s">
        <v>7566</v>
      </c>
      <c r="H949" s="1" t="s">
        <v>9152</v>
      </c>
      <c r="I949" s="1" t="s">
        <v>10776</v>
      </c>
      <c r="J949" s="1"/>
      <c r="K949" s="1" t="s">
        <v>11459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13140</v>
      </c>
      <c r="Q949" s="1" t="s">
        <v>13140</v>
      </c>
      <c r="R949" s="1" t="s">
        <v>14096</v>
      </c>
      <c r="S949" s="1" t="s">
        <v>947</v>
      </c>
      <c r="T949" s="1"/>
      <c r="U949" s="1"/>
      <c r="V949" s="1" t="s">
        <v>14110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7567</v>
      </c>
      <c r="H950" s="1" t="s">
        <v>9153</v>
      </c>
      <c r="I950" s="1" t="s">
        <v>10777</v>
      </c>
      <c r="J950" s="1"/>
      <c r="K950" s="1" t="s">
        <v>11459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13140</v>
      </c>
      <c r="Q950" s="1" t="s">
        <v>13140</v>
      </c>
      <c r="R950" s="1" t="s">
        <v>14096</v>
      </c>
      <c r="S950" s="1" t="s">
        <v>948</v>
      </c>
      <c r="T950" s="1"/>
      <c r="U950" s="1"/>
      <c r="V950" s="1" t="s">
        <v>14110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9154</v>
      </c>
      <c r="I951" s="1" t="s">
        <v>10778</v>
      </c>
      <c r="J951" s="1"/>
      <c r="K951" s="1" t="s">
        <v>11459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13140</v>
      </c>
      <c r="Q951" s="1" t="s">
        <v>13140</v>
      </c>
      <c r="R951" s="1" t="s">
        <v>14096</v>
      </c>
      <c r="S951" s="1" t="s">
        <v>949</v>
      </c>
      <c r="T951" s="1"/>
      <c r="U951" s="1"/>
      <c r="V951" s="1" t="s">
        <v>14110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5970</v>
      </c>
      <c r="G952" s="1" t="s">
        <v>7569</v>
      </c>
      <c r="H952" s="1" t="s">
        <v>9155</v>
      </c>
      <c r="I952" s="1" t="s">
        <v>10779</v>
      </c>
      <c r="J952" s="1"/>
      <c r="K952" s="1" t="s">
        <v>11459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13140</v>
      </c>
      <c r="Q952" s="1" t="s">
        <v>13140</v>
      </c>
      <c r="R952" s="1" t="s">
        <v>14096</v>
      </c>
      <c r="S952" s="1" t="s">
        <v>950</v>
      </c>
      <c r="T952" s="1"/>
      <c r="U952" s="1"/>
      <c r="V952" s="1" t="s">
        <v>14110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5971</v>
      </c>
      <c r="G953" s="1" t="s">
        <v>7570</v>
      </c>
      <c r="H953" s="1" t="s">
        <v>9156</v>
      </c>
      <c r="I953" s="1" t="s">
        <v>10780</v>
      </c>
      <c r="J953" s="1"/>
      <c r="K953" s="1" t="s">
        <v>11459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13140</v>
      </c>
      <c r="Q953" s="1" t="s">
        <v>13140</v>
      </c>
      <c r="R953" s="1" t="s">
        <v>14096</v>
      </c>
      <c r="S953" s="1" t="s">
        <v>951</v>
      </c>
      <c r="T953" s="1"/>
      <c r="U953" s="1"/>
      <c r="V953" s="1" t="s">
        <v>14110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9157</v>
      </c>
      <c r="I954" s="1" t="s">
        <v>10781</v>
      </c>
      <c r="J954" s="1"/>
      <c r="K954" s="1" t="s">
        <v>11459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13140</v>
      </c>
      <c r="Q954" s="1" t="s">
        <v>13140</v>
      </c>
      <c r="R954" s="1" t="s">
        <v>14096</v>
      </c>
      <c r="S954" s="1" t="s">
        <v>952</v>
      </c>
      <c r="T954" s="1"/>
      <c r="U954" s="1"/>
      <c r="V954" s="1" t="s">
        <v>14110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9158</v>
      </c>
      <c r="I955" s="1" t="s">
        <v>10782</v>
      </c>
      <c r="J955" s="1"/>
      <c r="K955" s="1" t="s">
        <v>11459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13140</v>
      </c>
      <c r="Q955" s="1" t="s">
        <v>13140</v>
      </c>
      <c r="R955" s="1" t="s">
        <v>14096</v>
      </c>
      <c r="S955" s="1" t="s">
        <v>953</v>
      </c>
      <c r="T955" s="1"/>
      <c r="U955" s="1"/>
      <c r="V955" s="1" t="s">
        <v>14110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9159</v>
      </c>
      <c r="I956" s="1" t="s">
        <v>10783</v>
      </c>
      <c r="J956" s="1"/>
      <c r="K956" s="1" t="s">
        <v>11459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13140</v>
      </c>
      <c r="Q956" s="1" t="s">
        <v>13140</v>
      </c>
      <c r="R956" s="1" t="s">
        <v>14096</v>
      </c>
      <c r="S956" s="1" t="s">
        <v>954</v>
      </c>
      <c r="T956" s="1"/>
      <c r="U956" s="1"/>
      <c r="V956" s="1" t="s">
        <v>14110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5975</v>
      </c>
      <c r="G957" s="1" t="s">
        <v>7574</v>
      </c>
      <c r="H957" s="1" t="s">
        <v>9160</v>
      </c>
      <c r="I957" s="1" t="s">
        <v>10784</v>
      </c>
      <c r="J957" s="1"/>
      <c r="K957" s="1" t="s">
        <v>11459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13140</v>
      </c>
      <c r="Q957" s="1" t="s">
        <v>13140</v>
      </c>
      <c r="R957" s="1" t="s">
        <v>14096</v>
      </c>
      <c r="S957" s="1" t="s">
        <v>955</v>
      </c>
      <c r="T957" s="1"/>
      <c r="U957" s="1"/>
      <c r="V957" s="1" t="s">
        <v>14110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7575</v>
      </c>
      <c r="H958" s="1" t="s">
        <v>9161</v>
      </c>
      <c r="I958" s="1" t="s">
        <v>10785</v>
      </c>
      <c r="J958" s="1"/>
      <c r="K958" s="1" t="s">
        <v>11459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13140</v>
      </c>
      <c r="Q958" s="1" t="s">
        <v>13140</v>
      </c>
      <c r="R958" s="1" t="s">
        <v>14096</v>
      </c>
      <c r="S958" s="1" t="s">
        <v>956</v>
      </c>
      <c r="T958" s="1"/>
      <c r="U958" s="1"/>
      <c r="V958" s="1" t="s">
        <v>14110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7576</v>
      </c>
      <c r="H959" s="1" t="s">
        <v>9162</v>
      </c>
      <c r="I959" s="1" t="s">
        <v>10786</v>
      </c>
      <c r="J959" s="1"/>
      <c r="K959" s="1" t="s">
        <v>11459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13140</v>
      </c>
      <c r="Q959" s="1" t="s">
        <v>13140</v>
      </c>
      <c r="R959" s="1" t="s">
        <v>14096</v>
      </c>
      <c r="S959" s="1" t="s">
        <v>957</v>
      </c>
      <c r="T959" s="1"/>
      <c r="U959" s="1"/>
      <c r="V959" s="1" t="s">
        <v>14110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7577</v>
      </c>
      <c r="H960" s="1" t="s">
        <v>9163</v>
      </c>
      <c r="I960" s="1" t="s">
        <v>10787</v>
      </c>
      <c r="J960" s="1"/>
      <c r="K960" s="1" t="s">
        <v>11459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13140</v>
      </c>
      <c r="Q960" s="1" t="s">
        <v>13140</v>
      </c>
      <c r="R960" s="1" t="s">
        <v>14096</v>
      </c>
      <c r="S960" s="1" t="s">
        <v>958</v>
      </c>
      <c r="T960" s="1"/>
      <c r="U960" s="1"/>
      <c r="V960" s="1" t="s">
        <v>14110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7578</v>
      </c>
      <c r="H961" s="1" t="s">
        <v>9164</v>
      </c>
      <c r="I961" s="1" t="s">
        <v>10788</v>
      </c>
      <c r="J961" s="1"/>
      <c r="K961" s="1" t="s">
        <v>11459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13140</v>
      </c>
      <c r="Q961" s="1" t="s">
        <v>13140</v>
      </c>
      <c r="R961" s="1" t="s">
        <v>14096</v>
      </c>
      <c r="S961" s="1" t="s">
        <v>959</v>
      </c>
      <c r="T961" s="1"/>
      <c r="U961" s="1"/>
      <c r="V961" s="1" t="s">
        <v>14110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5979</v>
      </c>
      <c r="G962" s="1" t="s">
        <v>7579</v>
      </c>
      <c r="H962" s="1" t="s">
        <v>9165</v>
      </c>
      <c r="I962" s="1" t="s">
        <v>10789</v>
      </c>
      <c r="J962" s="1"/>
      <c r="K962" s="1" t="s">
        <v>11459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13140</v>
      </c>
      <c r="Q962" s="1" t="s">
        <v>13140</v>
      </c>
      <c r="R962" s="1" t="s">
        <v>14096</v>
      </c>
      <c r="S962" s="1" t="s">
        <v>960</v>
      </c>
      <c r="T962" s="1"/>
      <c r="U962" s="1"/>
      <c r="V962" s="1" t="s">
        <v>14110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5980</v>
      </c>
      <c r="G963" s="1" t="s">
        <v>7580</v>
      </c>
      <c r="H963" s="1" t="s">
        <v>9166</v>
      </c>
      <c r="I963" s="1" t="s">
        <v>10790</v>
      </c>
      <c r="J963" s="1"/>
      <c r="K963" s="1" t="s">
        <v>11459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13140</v>
      </c>
      <c r="Q963" s="1" t="s">
        <v>13140</v>
      </c>
      <c r="R963" s="1" t="s">
        <v>14096</v>
      </c>
      <c r="S963" s="1" t="s">
        <v>961</v>
      </c>
      <c r="T963" s="1"/>
      <c r="U963" s="1"/>
      <c r="V963" s="1" t="s">
        <v>14110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4349</v>
      </c>
      <c r="H964" s="1" t="s">
        <v>9167</v>
      </c>
      <c r="I964" s="1" t="s">
        <v>10791</v>
      </c>
      <c r="J964" s="1"/>
      <c r="K964" s="1" t="s">
        <v>11459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13140</v>
      </c>
      <c r="Q964" s="1" t="s">
        <v>13140</v>
      </c>
      <c r="R964" s="1" t="s">
        <v>14096</v>
      </c>
      <c r="S964" s="1" t="s">
        <v>962</v>
      </c>
      <c r="T964" s="1"/>
      <c r="U964" s="1"/>
      <c r="V964" s="1" t="s">
        <v>14110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5982</v>
      </c>
      <c r="G965" s="1" t="s">
        <v>7581</v>
      </c>
      <c r="H965" s="1" t="s">
        <v>9168</v>
      </c>
      <c r="I965" s="1" t="s">
        <v>10792</v>
      </c>
      <c r="J965" s="1"/>
      <c r="K965" s="1" t="s">
        <v>11459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13140</v>
      </c>
      <c r="Q965" s="1" t="s">
        <v>13140</v>
      </c>
      <c r="R965" s="1" t="s">
        <v>14096</v>
      </c>
      <c r="S965" s="1" t="s">
        <v>963</v>
      </c>
      <c r="T965" s="1"/>
      <c r="U965" s="1"/>
      <c r="V965" s="1" t="s">
        <v>14110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7582</v>
      </c>
      <c r="H966" s="1" t="s">
        <v>9169</v>
      </c>
      <c r="I966" s="1" t="s">
        <v>10793</v>
      </c>
      <c r="J966" s="1"/>
      <c r="K966" s="1" t="s">
        <v>11459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13140</v>
      </c>
      <c r="Q966" s="1" t="s">
        <v>13140</v>
      </c>
      <c r="R966" s="1" t="s">
        <v>14096</v>
      </c>
      <c r="S966" s="1" t="s">
        <v>964</v>
      </c>
      <c r="T966" s="1"/>
      <c r="U966" s="1"/>
      <c r="V966" s="1" t="s">
        <v>14110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7583</v>
      </c>
      <c r="H967" s="1" t="s">
        <v>9170</v>
      </c>
      <c r="I967" s="1" t="s">
        <v>10794</v>
      </c>
      <c r="J967" s="1"/>
      <c r="K967" s="1" t="s">
        <v>11459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13140</v>
      </c>
      <c r="Q967" s="1" t="s">
        <v>13140</v>
      </c>
      <c r="R967" s="1" t="s">
        <v>14096</v>
      </c>
      <c r="S967" s="1" t="s">
        <v>965</v>
      </c>
      <c r="T967" s="1"/>
      <c r="U967" s="1"/>
      <c r="V967" s="1" t="s">
        <v>14110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7584</v>
      </c>
      <c r="H968" s="1" t="s">
        <v>9171</v>
      </c>
      <c r="I968" s="1" t="s">
        <v>10795</v>
      </c>
      <c r="J968" s="1"/>
      <c r="K968" s="1" t="s">
        <v>11459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13140</v>
      </c>
      <c r="Q968" s="1" t="s">
        <v>13140</v>
      </c>
      <c r="R968" s="1" t="s">
        <v>14096</v>
      </c>
      <c r="S968" s="1" t="s">
        <v>966</v>
      </c>
      <c r="T968" s="1"/>
      <c r="U968" s="1"/>
      <c r="V968" s="1" t="s">
        <v>14110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5986</v>
      </c>
      <c r="G969" s="1" t="s">
        <v>7585</v>
      </c>
      <c r="H969" s="1" t="s">
        <v>9172</v>
      </c>
      <c r="I969" s="1" t="s">
        <v>10796</v>
      </c>
      <c r="J969" s="1"/>
      <c r="K969" s="1" t="s">
        <v>11459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13140</v>
      </c>
      <c r="Q969" s="1" t="s">
        <v>13140</v>
      </c>
      <c r="R969" s="1" t="s">
        <v>14096</v>
      </c>
      <c r="S969" s="1" t="s">
        <v>967</v>
      </c>
      <c r="T969" s="1"/>
      <c r="U969" s="1"/>
      <c r="V969" s="1" t="s">
        <v>14110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7586</v>
      </c>
      <c r="H970" s="1" t="s">
        <v>9173</v>
      </c>
      <c r="I970" s="1" t="s">
        <v>10797</v>
      </c>
      <c r="J970" s="1"/>
      <c r="K970" s="1" t="s">
        <v>11459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13140</v>
      </c>
      <c r="Q970" s="1" t="s">
        <v>13140</v>
      </c>
      <c r="R970" s="1" t="s">
        <v>14096</v>
      </c>
      <c r="S970" s="1" t="s">
        <v>968</v>
      </c>
      <c r="T970" s="1"/>
      <c r="U970" s="1"/>
      <c r="V970" s="1" t="s">
        <v>14110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5988</v>
      </c>
      <c r="G971" s="1" t="s">
        <v>7587</v>
      </c>
      <c r="H971" s="1" t="s">
        <v>9174</v>
      </c>
      <c r="I971" s="1" t="s">
        <v>10798</v>
      </c>
      <c r="J971" s="1"/>
      <c r="K971" s="1" t="s">
        <v>11459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13140</v>
      </c>
      <c r="Q971" s="1" t="s">
        <v>13140</v>
      </c>
      <c r="R971" s="1" t="s">
        <v>14096</v>
      </c>
      <c r="S971" s="1" t="s">
        <v>969</v>
      </c>
      <c r="T971" s="1"/>
      <c r="U971" s="1"/>
      <c r="V971" s="1" t="s">
        <v>14110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7588</v>
      </c>
      <c r="H972" s="1" t="s">
        <v>4357</v>
      </c>
      <c r="I972" s="1" t="s">
        <v>10799</v>
      </c>
      <c r="J972" s="1"/>
      <c r="K972" s="1" t="s">
        <v>11459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13140</v>
      </c>
      <c r="Q972" s="1" t="s">
        <v>13140</v>
      </c>
      <c r="R972" s="1" t="s">
        <v>14096</v>
      </c>
      <c r="S972" s="1" t="s">
        <v>970</v>
      </c>
      <c r="T972" s="1"/>
      <c r="U972" s="1"/>
      <c r="V972" s="1" t="s">
        <v>14110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7589</v>
      </c>
      <c r="H973" s="1" t="s">
        <v>9175</v>
      </c>
      <c r="I973" s="1" t="s">
        <v>10800</v>
      </c>
      <c r="J973" s="1"/>
      <c r="K973" s="1" t="s">
        <v>11459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13140</v>
      </c>
      <c r="Q973" s="1" t="s">
        <v>13140</v>
      </c>
      <c r="R973" s="1" t="s">
        <v>14096</v>
      </c>
      <c r="S973" s="1" t="s">
        <v>971</v>
      </c>
      <c r="T973" s="1"/>
      <c r="U973" s="1"/>
      <c r="V973" s="1" t="s">
        <v>14110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7590</v>
      </c>
      <c r="H974" s="1" t="s">
        <v>9176</v>
      </c>
      <c r="I974" s="1" t="s">
        <v>10801</v>
      </c>
      <c r="J974" s="1"/>
      <c r="K974" s="1" t="s">
        <v>11459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13140</v>
      </c>
      <c r="Q974" s="1" t="s">
        <v>13140</v>
      </c>
      <c r="R974" s="1" t="s">
        <v>14096</v>
      </c>
      <c r="S974" s="1" t="s">
        <v>972</v>
      </c>
      <c r="T974" s="1"/>
      <c r="U974" s="1"/>
      <c r="V974" s="1" t="s">
        <v>14110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5992</v>
      </c>
      <c r="G975" s="1" t="s">
        <v>7591</v>
      </c>
      <c r="H975" s="1" t="s">
        <v>9177</v>
      </c>
      <c r="I975" s="1" t="s">
        <v>10802</v>
      </c>
      <c r="J975" s="1"/>
      <c r="K975" s="1" t="s">
        <v>11459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13140</v>
      </c>
      <c r="Q975" s="1" t="s">
        <v>13140</v>
      </c>
      <c r="R975" s="1" t="s">
        <v>14096</v>
      </c>
      <c r="S975" s="1" t="s">
        <v>973</v>
      </c>
      <c r="T975" s="1"/>
      <c r="U975" s="1"/>
      <c r="V975" s="1" t="s">
        <v>14110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5993</v>
      </c>
      <c r="G976" s="1" t="s">
        <v>7592</v>
      </c>
      <c r="H976" s="1" t="s">
        <v>9178</v>
      </c>
      <c r="I976" s="1" t="s">
        <v>10803</v>
      </c>
      <c r="J976" s="1"/>
      <c r="K976" s="1" t="s">
        <v>11459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13140</v>
      </c>
      <c r="Q976" s="1" t="s">
        <v>13140</v>
      </c>
      <c r="R976" s="1" t="s">
        <v>14096</v>
      </c>
      <c r="S976" s="1" t="s">
        <v>974</v>
      </c>
      <c r="T976" s="1"/>
      <c r="U976" s="1"/>
      <c r="V976" s="1" t="s">
        <v>14110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7593</v>
      </c>
      <c r="H977" s="1" t="s">
        <v>9179</v>
      </c>
      <c r="I977" s="1" t="s">
        <v>10804</v>
      </c>
      <c r="J977" s="1"/>
      <c r="K977" s="1" t="s">
        <v>11459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13140</v>
      </c>
      <c r="Q977" s="1" t="s">
        <v>13140</v>
      </c>
      <c r="R977" s="1" t="s">
        <v>14096</v>
      </c>
      <c r="S977" s="1" t="s">
        <v>975</v>
      </c>
      <c r="T977" s="1"/>
      <c r="U977" s="1"/>
      <c r="V977" s="1" t="s">
        <v>14110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7594</v>
      </c>
      <c r="H978" s="1" t="s">
        <v>9180</v>
      </c>
      <c r="I978" s="1" t="s">
        <v>10805</v>
      </c>
      <c r="J978" s="1"/>
      <c r="K978" s="1" t="s">
        <v>11459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13140</v>
      </c>
      <c r="Q978" s="1" t="s">
        <v>13140</v>
      </c>
      <c r="R978" s="1" t="s">
        <v>14096</v>
      </c>
      <c r="S978" s="1" t="s">
        <v>976</v>
      </c>
      <c r="T978" s="1"/>
      <c r="U978" s="1"/>
      <c r="V978" s="1" t="s">
        <v>14110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7595</v>
      </c>
      <c r="H979" s="1" t="s">
        <v>9181</v>
      </c>
      <c r="I979" s="1" t="s">
        <v>10806</v>
      </c>
      <c r="J979" s="1"/>
      <c r="K979" s="1" t="s">
        <v>11459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13140</v>
      </c>
      <c r="Q979" s="1" t="s">
        <v>13140</v>
      </c>
      <c r="R979" s="1" t="s">
        <v>14096</v>
      </c>
      <c r="S979" s="1" t="s">
        <v>977</v>
      </c>
      <c r="T979" s="1"/>
      <c r="U979" s="1"/>
      <c r="V979" s="1" t="s">
        <v>14110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7596</v>
      </c>
      <c r="H980" s="1" t="s">
        <v>9182</v>
      </c>
      <c r="I980" s="1" t="s">
        <v>10807</v>
      </c>
      <c r="J980" s="1"/>
      <c r="K980" s="1" t="s">
        <v>11459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13140</v>
      </c>
      <c r="Q980" s="1" t="s">
        <v>13140</v>
      </c>
      <c r="R980" s="1" t="s">
        <v>14096</v>
      </c>
      <c r="S980" s="1" t="s">
        <v>978</v>
      </c>
      <c r="T980" s="1"/>
      <c r="U980" s="1"/>
      <c r="V980" s="1" t="s">
        <v>14110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7597</v>
      </c>
      <c r="H981" s="1" t="s">
        <v>9183</v>
      </c>
      <c r="I981" s="1" t="s">
        <v>10808</v>
      </c>
      <c r="J981" s="1"/>
      <c r="K981" s="1" t="s">
        <v>11459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13140</v>
      </c>
      <c r="Q981" s="1" t="s">
        <v>13140</v>
      </c>
      <c r="R981" s="1" t="s">
        <v>14096</v>
      </c>
      <c r="S981" s="1" t="s">
        <v>979</v>
      </c>
      <c r="T981" s="1"/>
      <c r="U981" s="1"/>
      <c r="V981" s="1" t="s">
        <v>14110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7598</v>
      </c>
      <c r="H982" s="1" t="s">
        <v>9184</v>
      </c>
      <c r="I982" s="1" t="s">
        <v>10809</v>
      </c>
      <c r="J982" s="1"/>
      <c r="K982" s="1" t="s">
        <v>11459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13140</v>
      </c>
      <c r="Q982" s="1" t="s">
        <v>13140</v>
      </c>
      <c r="R982" s="1" t="s">
        <v>14096</v>
      </c>
      <c r="S982" s="1" t="s">
        <v>980</v>
      </c>
      <c r="T982" s="1"/>
      <c r="U982" s="1"/>
      <c r="V982" s="1" t="s">
        <v>14110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7599</v>
      </c>
      <c r="H983" s="1" t="s">
        <v>9185</v>
      </c>
      <c r="I983" s="1" t="s">
        <v>10612</v>
      </c>
      <c r="J983" s="1"/>
      <c r="K983" s="1" t="s">
        <v>11459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13140</v>
      </c>
      <c r="Q983" s="1" t="s">
        <v>13140</v>
      </c>
      <c r="R983" s="1" t="s">
        <v>14096</v>
      </c>
      <c r="S983" s="1" t="s">
        <v>981</v>
      </c>
      <c r="T983" s="1"/>
      <c r="U983" s="1"/>
      <c r="V983" s="1" t="s">
        <v>14110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7600</v>
      </c>
      <c r="H984" s="1" t="s">
        <v>9186</v>
      </c>
      <c r="I984" s="1" t="s">
        <v>10810</v>
      </c>
      <c r="J984" s="1"/>
      <c r="K984" s="1" t="s">
        <v>11459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13140</v>
      </c>
      <c r="Q984" s="1" t="s">
        <v>13140</v>
      </c>
      <c r="R984" s="1" t="s">
        <v>14096</v>
      </c>
      <c r="S984" s="1" t="s">
        <v>982</v>
      </c>
      <c r="T984" s="1"/>
      <c r="U984" s="1"/>
      <c r="V984" s="1" t="s">
        <v>14110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7601</v>
      </c>
      <c r="H985" s="1" t="s">
        <v>9187</v>
      </c>
      <c r="I985" s="1" t="s">
        <v>10811</v>
      </c>
      <c r="J985" s="1"/>
      <c r="K985" s="1" t="s">
        <v>11459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13140</v>
      </c>
      <c r="Q985" s="1" t="s">
        <v>13140</v>
      </c>
      <c r="R985" s="1" t="s">
        <v>14096</v>
      </c>
      <c r="S985" s="1" t="s">
        <v>983</v>
      </c>
      <c r="T985" s="1"/>
      <c r="U985" s="1"/>
      <c r="V985" s="1" t="s">
        <v>14110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7602</v>
      </c>
      <c r="H986" s="1" t="s">
        <v>9184</v>
      </c>
      <c r="I986" s="1" t="s">
        <v>10812</v>
      </c>
      <c r="J986" s="1"/>
      <c r="K986" s="1" t="s">
        <v>11459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13140</v>
      </c>
      <c r="Q986" s="1" t="s">
        <v>13140</v>
      </c>
      <c r="R986" s="1" t="s">
        <v>14096</v>
      </c>
      <c r="S986" s="1" t="s">
        <v>984</v>
      </c>
      <c r="T986" s="1"/>
      <c r="U986" s="1"/>
      <c r="V986" s="1" t="s">
        <v>14110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7603</v>
      </c>
      <c r="H987" s="1" t="s">
        <v>9188</v>
      </c>
      <c r="I987" s="1" t="s">
        <v>10813</v>
      </c>
      <c r="J987" s="1"/>
      <c r="K987" s="1" t="s">
        <v>11459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13140</v>
      </c>
      <c r="Q987" s="1" t="s">
        <v>13140</v>
      </c>
      <c r="R987" s="1" t="s">
        <v>14096</v>
      </c>
      <c r="S987" s="1" t="s">
        <v>985</v>
      </c>
      <c r="T987" s="1"/>
      <c r="U987" s="1"/>
      <c r="V987" s="1" t="s">
        <v>14110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6005</v>
      </c>
      <c r="G988" s="1" t="s">
        <v>7604</v>
      </c>
      <c r="H988" s="1" t="s">
        <v>9189</v>
      </c>
      <c r="I988" s="1" t="s">
        <v>10814</v>
      </c>
      <c r="J988" s="1"/>
      <c r="K988" s="1" t="s">
        <v>11459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13140</v>
      </c>
      <c r="Q988" s="1" t="s">
        <v>13140</v>
      </c>
      <c r="R988" s="1" t="s">
        <v>14096</v>
      </c>
      <c r="S988" s="1" t="s">
        <v>986</v>
      </c>
      <c r="T988" s="1"/>
      <c r="U988" s="1"/>
      <c r="V988" s="1" t="s">
        <v>14110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7605</v>
      </c>
      <c r="H989" s="1" t="s">
        <v>9190</v>
      </c>
      <c r="I989" s="1" t="s">
        <v>10815</v>
      </c>
      <c r="J989" s="1"/>
      <c r="K989" s="1" t="s">
        <v>11459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13140</v>
      </c>
      <c r="Q989" s="1" t="s">
        <v>13140</v>
      </c>
      <c r="R989" s="1" t="s">
        <v>14096</v>
      </c>
      <c r="S989" s="1" t="s">
        <v>987</v>
      </c>
      <c r="T989" s="1"/>
      <c r="U989" s="1"/>
      <c r="V989" s="1" t="s">
        <v>14110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7606</v>
      </c>
      <c r="H990" s="1" t="s">
        <v>9191</v>
      </c>
      <c r="I990" s="1" t="s">
        <v>10816</v>
      </c>
      <c r="J990" s="1"/>
      <c r="K990" s="1" t="s">
        <v>11459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13140</v>
      </c>
      <c r="Q990" s="1" t="s">
        <v>13140</v>
      </c>
      <c r="R990" s="1" t="s">
        <v>14096</v>
      </c>
      <c r="S990" s="1" t="s">
        <v>988</v>
      </c>
      <c r="T990" s="1"/>
      <c r="U990" s="1"/>
      <c r="V990" s="1" t="s">
        <v>14110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7607</v>
      </c>
      <c r="H991" s="1" t="s">
        <v>9192</v>
      </c>
      <c r="I991" s="1" t="s">
        <v>10817</v>
      </c>
      <c r="J991" s="1"/>
      <c r="K991" s="1" t="s">
        <v>11459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13140</v>
      </c>
      <c r="Q991" s="1" t="s">
        <v>13140</v>
      </c>
      <c r="R991" s="1" t="s">
        <v>14096</v>
      </c>
      <c r="S991" s="1" t="s">
        <v>989</v>
      </c>
      <c r="T991" s="1"/>
      <c r="U991" s="1"/>
      <c r="V991" s="1" t="s">
        <v>14110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7608</v>
      </c>
      <c r="H992" s="1" t="s">
        <v>9189</v>
      </c>
      <c r="I992" s="1" t="s">
        <v>10818</v>
      </c>
      <c r="J992" s="1"/>
      <c r="K992" s="1" t="s">
        <v>11459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13140</v>
      </c>
      <c r="Q992" s="1" t="s">
        <v>13140</v>
      </c>
      <c r="R992" s="1" t="s">
        <v>14096</v>
      </c>
      <c r="S992" s="1" t="s">
        <v>990</v>
      </c>
      <c r="T992" s="1"/>
      <c r="U992" s="1"/>
      <c r="V992" s="1" t="s">
        <v>14110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7609</v>
      </c>
      <c r="H993" s="1" t="s">
        <v>9193</v>
      </c>
      <c r="I993" s="1" t="s">
        <v>10819</v>
      </c>
      <c r="J993" s="1"/>
      <c r="K993" s="1" t="s">
        <v>11459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13140</v>
      </c>
      <c r="Q993" s="1" t="s">
        <v>13140</v>
      </c>
      <c r="R993" s="1" t="s">
        <v>14096</v>
      </c>
      <c r="S993" s="1" t="s">
        <v>991</v>
      </c>
      <c r="T993" s="1"/>
      <c r="U993" s="1"/>
      <c r="V993" s="1" t="s">
        <v>14110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7610</v>
      </c>
      <c r="H994" s="1" t="s">
        <v>9194</v>
      </c>
      <c r="I994" s="1" t="s">
        <v>10820</v>
      </c>
      <c r="J994" s="1"/>
      <c r="K994" s="1" t="s">
        <v>11459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13140</v>
      </c>
      <c r="Q994" s="1" t="s">
        <v>13140</v>
      </c>
      <c r="R994" s="1" t="s">
        <v>14096</v>
      </c>
      <c r="S994" s="1" t="s">
        <v>992</v>
      </c>
      <c r="T994" s="1"/>
      <c r="U994" s="1"/>
      <c r="V994" s="1" t="s">
        <v>14110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7611</v>
      </c>
      <c r="H995" s="1" t="s">
        <v>9195</v>
      </c>
      <c r="I995" s="1" t="s">
        <v>10821</v>
      </c>
      <c r="J995" s="1"/>
      <c r="K995" s="1" t="s">
        <v>11459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13140</v>
      </c>
      <c r="Q995" s="1" t="s">
        <v>13140</v>
      </c>
      <c r="R995" s="1" t="s">
        <v>14096</v>
      </c>
      <c r="S995" s="1" t="s">
        <v>993</v>
      </c>
      <c r="T995" s="1"/>
      <c r="U995" s="1"/>
      <c r="V995" s="1" t="s">
        <v>14110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7612</v>
      </c>
      <c r="H996" s="1" t="s">
        <v>9196</v>
      </c>
      <c r="I996" s="1" t="s">
        <v>10822</v>
      </c>
      <c r="J996" s="1"/>
      <c r="K996" s="1" t="s">
        <v>11459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13140</v>
      </c>
      <c r="Q996" s="1" t="s">
        <v>13140</v>
      </c>
      <c r="R996" s="1" t="s">
        <v>14096</v>
      </c>
      <c r="S996" s="1" t="s">
        <v>994</v>
      </c>
      <c r="T996" s="1"/>
      <c r="U996" s="1"/>
      <c r="V996" s="1" t="s">
        <v>14110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7613</v>
      </c>
      <c r="H997" s="1" t="s">
        <v>9197</v>
      </c>
      <c r="I997" s="1" t="s">
        <v>10823</v>
      </c>
      <c r="J997" s="1"/>
      <c r="K997" s="1" t="s">
        <v>11459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13140</v>
      </c>
      <c r="Q997" s="1" t="s">
        <v>13140</v>
      </c>
      <c r="R997" s="1" t="s">
        <v>14096</v>
      </c>
      <c r="S997" s="1" t="s">
        <v>995</v>
      </c>
      <c r="T997" s="1"/>
      <c r="U997" s="1"/>
      <c r="V997" s="1" t="s">
        <v>14110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7614</v>
      </c>
      <c r="H998" s="1" t="s">
        <v>9198</v>
      </c>
      <c r="I998" s="1" t="s">
        <v>10824</v>
      </c>
      <c r="J998" s="1"/>
      <c r="K998" s="1" t="s">
        <v>11459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13140</v>
      </c>
      <c r="Q998" s="1" t="s">
        <v>13140</v>
      </c>
      <c r="R998" s="1" t="s">
        <v>14096</v>
      </c>
      <c r="S998" s="1" t="s">
        <v>996</v>
      </c>
      <c r="T998" s="1"/>
      <c r="U998" s="1"/>
      <c r="V998" s="1" t="s">
        <v>14110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7615</v>
      </c>
      <c r="H999" s="1" t="s">
        <v>9199</v>
      </c>
      <c r="I999" s="1" t="s">
        <v>10825</v>
      </c>
      <c r="J999" s="1"/>
      <c r="K999" s="1" t="s">
        <v>11459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13140</v>
      </c>
      <c r="Q999" s="1" t="s">
        <v>13140</v>
      </c>
      <c r="R999" s="1" t="s">
        <v>14096</v>
      </c>
      <c r="S999" s="1" t="s">
        <v>997</v>
      </c>
      <c r="T999" s="1"/>
      <c r="U999" s="1"/>
      <c r="V999" s="1" t="s">
        <v>14110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7616</v>
      </c>
      <c r="H1000" s="1" t="s">
        <v>9200</v>
      </c>
      <c r="I1000" s="1" t="s">
        <v>10826</v>
      </c>
      <c r="J1000" s="1"/>
      <c r="K1000" s="1" t="s">
        <v>11459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13140</v>
      </c>
      <c r="Q1000" s="1" t="s">
        <v>13140</v>
      </c>
      <c r="R1000" s="1" t="s">
        <v>14096</v>
      </c>
      <c r="S1000" s="1" t="s">
        <v>998</v>
      </c>
      <c r="T1000" s="1"/>
      <c r="U1000" s="1"/>
      <c r="V1000" s="1" t="s">
        <v>14110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7617</v>
      </c>
      <c r="H1001" s="1" t="s">
        <v>9201</v>
      </c>
      <c r="I1001" s="1" t="s">
        <v>10827</v>
      </c>
      <c r="J1001" s="1"/>
      <c r="K1001" s="1" t="s">
        <v>11459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13140</v>
      </c>
      <c r="Q1001" s="1" t="s">
        <v>13140</v>
      </c>
      <c r="R1001" s="1" t="s">
        <v>14096</v>
      </c>
      <c r="S1001" s="1" t="s">
        <v>999</v>
      </c>
      <c r="T1001" s="1"/>
      <c r="U1001" s="1"/>
      <c r="V1001" s="1" t="s">
        <v>14110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7618</v>
      </c>
      <c r="H1002" s="1" t="s">
        <v>9202</v>
      </c>
      <c r="I1002" s="1" t="s">
        <v>10828</v>
      </c>
      <c r="J1002" s="1"/>
      <c r="K1002" s="1" t="s">
        <v>11459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13140</v>
      </c>
      <c r="Q1002" s="1" t="s">
        <v>13140</v>
      </c>
      <c r="R1002" s="1" t="s">
        <v>14096</v>
      </c>
      <c r="S1002" s="1" t="s">
        <v>1000</v>
      </c>
      <c r="T1002" s="1"/>
      <c r="U1002" s="1"/>
      <c r="V1002" s="1" t="s">
        <v>14110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7619</v>
      </c>
      <c r="H1003" s="1" t="s">
        <v>9203</v>
      </c>
      <c r="I1003" s="1" t="s">
        <v>10829</v>
      </c>
      <c r="J1003" s="1"/>
      <c r="K1003" s="1" t="s">
        <v>11459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13140</v>
      </c>
      <c r="Q1003" s="1" t="s">
        <v>13140</v>
      </c>
      <c r="R1003" s="1" t="s">
        <v>14096</v>
      </c>
      <c r="S1003" s="1" t="s">
        <v>1001</v>
      </c>
      <c r="T1003" s="1"/>
      <c r="U1003" s="1"/>
      <c r="V1003" s="1" t="s">
        <v>14110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7620</v>
      </c>
      <c r="H1004" s="1" t="s">
        <v>9204</v>
      </c>
      <c r="I1004" s="1" t="s">
        <v>10830</v>
      </c>
      <c r="J1004" s="1"/>
      <c r="K1004" s="1" t="s">
        <v>11459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13140</v>
      </c>
      <c r="Q1004" s="1" t="s">
        <v>13140</v>
      </c>
      <c r="R1004" s="1" t="s">
        <v>14096</v>
      </c>
      <c r="S1004" s="1" t="s">
        <v>1002</v>
      </c>
      <c r="T1004" s="1"/>
      <c r="U1004" s="1"/>
      <c r="V1004" s="1" t="s">
        <v>14110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7621</v>
      </c>
      <c r="H1005" s="1" t="s">
        <v>9200</v>
      </c>
      <c r="I1005" s="1" t="s">
        <v>10831</v>
      </c>
      <c r="J1005" s="1"/>
      <c r="K1005" s="1" t="s">
        <v>11459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13140</v>
      </c>
      <c r="Q1005" s="1" t="s">
        <v>13140</v>
      </c>
      <c r="R1005" s="1" t="s">
        <v>14096</v>
      </c>
      <c r="S1005" s="1" t="s">
        <v>1003</v>
      </c>
      <c r="T1005" s="1"/>
      <c r="U1005" s="1"/>
      <c r="V1005" s="1" t="s">
        <v>14110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7622</v>
      </c>
      <c r="H1006" s="1" t="s">
        <v>6021</v>
      </c>
      <c r="I1006" s="1" t="s">
        <v>10832</v>
      </c>
      <c r="J1006" s="1"/>
      <c r="K1006" s="1" t="s">
        <v>11459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13140</v>
      </c>
      <c r="Q1006" s="1" t="s">
        <v>13140</v>
      </c>
      <c r="R1006" s="1" t="s">
        <v>14096</v>
      </c>
      <c r="S1006" s="1" t="s">
        <v>1004</v>
      </c>
      <c r="T1006" s="1"/>
      <c r="U1006" s="1"/>
      <c r="V1006" s="1" t="s">
        <v>14110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7623</v>
      </c>
      <c r="H1007" s="1" t="s">
        <v>9205</v>
      </c>
      <c r="I1007" s="1" t="s">
        <v>10833</v>
      </c>
      <c r="J1007" s="1"/>
      <c r="K1007" s="1" t="s">
        <v>11459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13140</v>
      </c>
      <c r="Q1007" s="1" t="s">
        <v>13140</v>
      </c>
      <c r="R1007" s="1" t="s">
        <v>14096</v>
      </c>
      <c r="S1007" s="1" t="s">
        <v>1005</v>
      </c>
      <c r="T1007" s="1"/>
      <c r="U1007" s="1"/>
      <c r="V1007" s="1" t="s">
        <v>14110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7624</v>
      </c>
      <c r="H1008" s="1" t="s">
        <v>9206</v>
      </c>
      <c r="I1008" s="1" t="s">
        <v>10834</v>
      </c>
      <c r="J1008" s="1"/>
      <c r="K1008" s="1" t="s">
        <v>11459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13140</v>
      </c>
      <c r="Q1008" s="1" t="s">
        <v>13140</v>
      </c>
      <c r="R1008" s="1" t="s">
        <v>14096</v>
      </c>
      <c r="S1008" s="1" t="s">
        <v>1006</v>
      </c>
      <c r="T1008" s="1"/>
      <c r="U1008" s="1"/>
      <c r="V1008" s="1" t="s">
        <v>14110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7625</v>
      </c>
      <c r="H1009" s="1" t="s">
        <v>9207</v>
      </c>
      <c r="I1009" s="1" t="s">
        <v>10835</v>
      </c>
      <c r="J1009" s="1"/>
      <c r="K1009" s="1" t="s">
        <v>11459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13140</v>
      </c>
      <c r="Q1009" s="1" t="s">
        <v>13140</v>
      </c>
      <c r="R1009" s="1" t="s">
        <v>14096</v>
      </c>
      <c r="S1009" s="1" t="s">
        <v>1007</v>
      </c>
      <c r="T1009" s="1"/>
      <c r="U1009" s="1"/>
      <c r="V1009" s="1" t="s">
        <v>14110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7626</v>
      </c>
      <c r="H1010" s="1" t="s">
        <v>9208</v>
      </c>
      <c r="I1010" s="1" t="s">
        <v>10836</v>
      </c>
      <c r="J1010" s="1"/>
      <c r="K1010" s="1" t="s">
        <v>11459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13140</v>
      </c>
      <c r="Q1010" s="1" t="s">
        <v>13140</v>
      </c>
      <c r="R1010" s="1" t="s">
        <v>14096</v>
      </c>
      <c r="S1010" s="1" t="s">
        <v>1008</v>
      </c>
      <c r="T1010" s="1"/>
      <c r="U1010" s="1"/>
      <c r="V1010" s="1" t="s">
        <v>14110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7627</v>
      </c>
      <c r="H1011" s="1" t="s">
        <v>9209</v>
      </c>
      <c r="I1011" s="1" t="s">
        <v>10837</v>
      </c>
      <c r="J1011" s="1"/>
      <c r="K1011" s="1" t="s">
        <v>11459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13140</v>
      </c>
      <c r="Q1011" s="1" t="s">
        <v>13140</v>
      </c>
      <c r="R1011" s="1" t="s">
        <v>14096</v>
      </c>
      <c r="S1011" s="1" t="s">
        <v>1009</v>
      </c>
      <c r="T1011" s="1"/>
      <c r="U1011" s="1"/>
      <c r="V1011" s="1" t="s">
        <v>14110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7628</v>
      </c>
      <c r="H1012" s="1" t="s">
        <v>9210</v>
      </c>
      <c r="I1012" s="1" t="s">
        <v>10838</v>
      </c>
      <c r="J1012" s="1"/>
      <c r="K1012" s="1" t="s">
        <v>11459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13140</v>
      </c>
      <c r="Q1012" s="1" t="s">
        <v>13140</v>
      </c>
      <c r="R1012" s="1" t="s">
        <v>14096</v>
      </c>
      <c r="S1012" s="1" t="s">
        <v>1010</v>
      </c>
      <c r="T1012" s="1"/>
      <c r="U1012" s="1"/>
      <c r="V1012" s="1" t="s">
        <v>14110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7629</v>
      </c>
      <c r="H1013" s="1" t="s">
        <v>9211</v>
      </c>
      <c r="I1013" s="1" t="s">
        <v>10839</v>
      </c>
      <c r="J1013" s="1"/>
      <c r="K1013" s="1" t="s">
        <v>11459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13140</v>
      </c>
      <c r="Q1013" s="1" t="s">
        <v>13140</v>
      </c>
      <c r="R1013" s="1" t="s">
        <v>14096</v>
      </c>
      <c r="S1013" s="1" t="s">
        <v>1011</v>
      </c>
      <c r="T1013" s="1"/>
      <c r="U1013" s="1"/>
      <c r="V1013" s="1" t="s">
        <v>14110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7630</v>
      </c>
      <c r="H1014" s="1" t="s">
        <v>9212</v>
      </c>
      <c r="I1014" s="1" t="s">
        <v>10840</v>
      </c>
      <c r="J1014" s="1"/>
      <c r="K1014" s="1" t="s">
        <v>11459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13140</v>
      </c>
      <c r="Q1014" s="1" t="s">
        <v>13140</v>
      </c>
      <c r="R1014" s="1" t="s">
        <v>14096</v>
      </c>
      <c r="S1014" s="1" t="s">
        <v>1012</v>
      </c>
      <c r="T1014" s="1"/>
      <c r="U1014" s="1"/>
      <c r="V1014" s="1" t="s">
        <v>14110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7631</v>
      </c>
      <c r="H1015" s="1" t="s">
        <v>9213</v>
      </c>
      <c r="I1015" s="1" t="s">
        <v>10841</v>
      </c>
      <c r="J1015" s="1"/>
      <c r="K1015" s="1" t="s">
        <v>11459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13140</v>
      </c>
      <c r="Q1015" s="1" t="s">
        <v>13140</v>
      </c>
      <c r="R1015" s="1" t="s">
        <v>14096</v>
      </c>
      <c r="S1015" s="1" t="s">
        <v>1013</v>
      </c>
      <c r="T1015" s="1"/>
      <c r="U1015" s="1"/>
      <c r="V1015" s="1" t="s">
        <v>14110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7632</v>
      </c>
      <c r="H1016" s="1" t="s">
        <v>9214</v>
      </c>
      <c r="I1016" s="1" t="s">
        <v>10842</v>
      </c>
      <c r="J1016" s="1"/>
      <c r="K1016" s="1" t="s">
        <v>11459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13140</v>
      </c>
      <c r="Q1016" s="1" t="s">
        <v>13140</v>
      </c>
      <c r="R1016" s="1" t="s">
        <v>14096</v>
      </c>
      <c r="S1016" s="1" t="s">
        <v>1014</v>
      </c>
      <c r="T1016" s="1"/>
      <c r="U1016" s="1"/>
      <c r="V1016" s="1" t="s">
        <v>14110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7633</v>
      </c>
      <c r="H1017" s="1" t="s">
        <v>9215</v>
      </c>
      <c r="I1017" s="1" t="s">
        <v>10843</v>
      </c>
      <c r="J1017" s="1"/>
      <c r="K1017" s="1" t="s">
        <v>11459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13140</v>
      </c>
      <c r="Q1017" s="1" t="s">
        <v>13140</v>
      </c>
      <c r="R1017" s="1" t="s">
        <v>14096</v>
      </c>
      <c r="S1017" s="1" t="s">
        <v>1015</v>
      </c>
      <c r="T1017" s="1"/>
      <c r="U1017" s="1"/>
      <c r="V1017" s="1" t="s">
        <v>14110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7634</v>
      </c>
      <c r="H1018" s="1" t="s">
        <v>9216</v>
      </c>
      <c r="I1018" s="1" t="s">
        <v>10844</v>
      </c>
      <c r="J1018" s="1"/>
      <c r="K1018" s="1" t="s">
        <v>11459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13140</v>
      </c>
      <c r="Q1018" s="1" t="s">
        <v>13140</v>
      </c>
      <c r="R1018" s="1" t="s">
        <v>14096</v>
      </c>
      <c r="S1018" s="1" t="s">
        <v>1016</v>
      </c>
      <c r="T1018" s="1"/>
      <c r="U1018" s="1"/>
      <c r="V1018" s="1" t="s">
        <v>14110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4404</v>
      </c>
      <c r="H1019" s="1" t="s">
        <v>9217</v>
      </c>
      <c r="I1019" s="1" t="s">
        <v>10845</v>
      </c>
      <c r="J1019" s="1"/>
      <c r="K1019" s="1" t="s">
        <v>11459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13140</v>
      </c>
      <c r="Q1019" s="1" t="s">
        <v>13140</v>
      </c>
      <c r="R1019" s="1" t="s">
        <v>14096</v>
      </c>
      <c r="S1019" s="1" t="s">
        <v>1017</v>
      </c>
      <c r="T1019" s="1"/>
      <c r="U1019" s="1"/>
      <c r="V1019" s="1" t="s">
        <v>14110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7635</v>
      </c>
      <c r="H1020" s="1" t="s">
        <v>9218</v>
      </c>
      <c r="I1020" s="1" t="s">
        <v>10846</v>
      </c>
      <c r="J1020" s="1"/>
      <c r="K1020" s="1" t="s">
        <v>11459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13140</v>
      </c>
      <c r="Q1020" s="1" t="s">
        <v>13140</v>
      </c>
      <c r="R1020" s="1" t="s">
        <v>14096</v>
      </c>
      <c r="S1020" s="1" t="s">
        <v>1018</v>
      </c>
      <c r="T1020" s="1"/>
      <c r="U1020" s="1"/>
      <c r="V1020" s="1" t="s">
        <v>14110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7636</v>
      </c>
      <c r="H1021" s="1" t="s">
        <v>9219</v>
      </c>
      <c r="I1021" s="1" t="s">
        <v>10847</v>
      </c>
      <c r="J1021" s="1"/>
      <c r="K1021" s="1" t="s">
        <v>11459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13140</v>
      </c>
      <c r="Q1021" s="1" t="s">
        <v>13140</v>
      </c>
      <c r="R1021" s="1" t="s">
        <v>14096</v>
      </c>
      <c r="S1021" s="1" t="s">
        <v>1019</v>
      </c>
      <c r="T1021" s="1"/>
      <c r="U1021" s="1"/>
      <c r="V1021" s="1" t="s">
        <v>14110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7637</v>
      </c>
      <c r="H1022" s="1" t="s">
        <v>9220</v>
      </c>
      <c r="I1022" s="1" t="s">
        <v>10848</v>
      </c>
      <c r="J1022" s="1"/>
      <c r="K1022" s="1" t="s">
        <v>11459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13140</v>
      </c>
      <c r="Q1022" s="1" t="s">
        <v>13140</v>
      </c>
      <c r="R1022" s="1" t="s">
        <v>14096</v>
      </c>
      <c r="S1022" s="1" t="s">
        <v>1020</v>
      </c>
      <c r="T1022" s="1"/>
      <c r="U1022" s="1"/>
      <c r="V1022" s="1" t="s">
        <v>14110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7638</v>
      </c>
      <c r="H1023" s="1" t="s">
        <v>9221</v>
      </c>
      <c r="I1023" s="1" t="s">
        <v>10849</v>
      </c>
      <c r="J1023" s="1"/>
      <c r="K1023" s="1" t="s">
        <v>11459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13140</v>
      </c>
      <c r="Q1023" s="1" t="s">
        <v>13140</v>
      </c>
      <c r="R1023" s="1" t="s">
        <v>14096</v>
      </c>
      <c r="S1023" s="1" t="s">
        <v>1021</v>
      </c>
      <c r="T1023" s="1"/>
      <c r="U1023" s="1"/>
      <c r="V1023" s="1" t="s">
        <v>14110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7639</v>
      </c>
      <c r="H1024" s="1" t="s">
        <v>9222</v>
      </c>
      <c r="I1024" s="1" t="s">
        <v>10850</v>
      </c>
      <c r="J1024" s="1"/>
      <c r="K1024" s="1" t="s">
        <v>11459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13140</v>
      </c>
      <c r="Q1024" s="1" t="s">
        <v>13140</v>
      </c>
      <c r="R1024" s="1" t="s">
        <v>14096</v>
      </c>
      <c r="S1024" s="1" t="s">
        <v>1022</v>
      </c>
      <c r="T1024" s="1"/>
      <c r="U1024" s="1"/>
      <c r="V1024" s="1" t="s">
        <v>14110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7640</v>
      </c>
      <c r="H1025" s="1" t="s">
        <v>9223</v>
      </c>
      <c r="I1025" s="1" t="s">
        <v>10851</v>
      </c>
      <c r="J1025" s="1"/>
      <c r="K1025" s="1" t="s">
        <v>11459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13140</v>
      </c>
      <c r="Q1025" s="1" t="s">
        <v>13140</v>
      </c>
      <c r="R1025" s="1" t="s">
        <v>14096</v>
      </c>
      <c r="S1025" s="1" t="s">
        <v>1023</v>
      </c>
      <c r="T1025" s="1"/>
      <c r="U1025" s="1"/>
      <c r="V1025" s="1" t="s">
        <v>14110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7641</v>
      </c>
      <c r="H1026" s="1" t="s">
        <v>9224</v>
      </c>
      <c r="I1026" s="1" t="s">
        <v>10852</v>
      </c>
      <c r="J1026" s="1"/>
      <c r="K1026" s="1" t="s">
        <v>11459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13140</v>
      </c>
      <c r="Q1026" s="1" t="s">
        <v>13140</v>
      </c>
      <c r="R1026" s="1" t="s">
        <v>14096</v>
      </c>
      <c r="S1026" s="1" t="s">
        <v>1024</v>
      </c>
      <c r="T1026" s="1"/>
      <c r="U1026" s="1"/>
      <c r="V1026" s="1" t="s">
        <v>14110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7642</v>
      </c>
      <c r="H1027" s="1" t="s">
        <v>9225</v>
      </c>
      <c r="I1027" s="1" t="s">
        <v>10853</v>
      </c>
      <c r="J1027" s="1"/>
      <c r="K1027" s="1" t="s">
        <v>11459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13140</v>
      </c>
      <c r="Q1027" s="1" t="s">
        <v>13140</v>
      </c>
      <c r="R1027" s="1" t="s">
        <v>14096</v>
      </c>
      <c r="S1027" s="1" t="s">
        <v>1025</v>
      </c>
      <c r="T1027" s="1"/>
      <c r="U1027" s="1"/>
      <c r="V1027" s="1" t="s">
        <v>14110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7643</v>
      </c>
      <c r="H1028" s="1" t="s">
        <v>9226</v>
      </c>
      <c r="I1028" s="1" t="s">
        <v>10854</v>
      </c>
      <c r="J1028" s="1"/>
      <c r="K1028" s="1" t="s">
        <v>11459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13140</v>
      </c>
      <c r="Q1028" s="1" t="s">
        <v>13140</v>
      </c>
      <c r="R1028" s="1" t="s">
        <v>14096</v>
      </c>
      <c r="S1028" s="1" t="s">
        <v>1026</v>
      </c>
      <c r="T1028" s="1"/>
      <c r="U1028" s="1"/>
      <c r="V1028" s="1" t="s">
        <v>14110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7644</v>
      </c>
      <c r="H1029" s="1" t="s">
        <v>9227</v>
      </c>
      <c r="I1029" s="1" t="s">
        <v>10855</v>
      </c>
      <c r="J1029" s="1"/>
      <c r="K1029" s="1" t="s">
        <v>11459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13140</v>
      </c>
      <c r="Q1029" s="1" t="s">
        <v>13140</v>
      </c>
      <c r="R1029" s="1" t="s">
        <v>14096</v>
      </c>
      <c r="S1029" s="1" t="s">
        <v>1027</v>
      </c>
      <c r="T1029" s="1"/>
      <c r="U1029" s="1"/>
      <c r="V1029" s="1" t="s">
        <v>14110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7645</v>
      </c>
      <c r="H1030" s="1" t="s">
        <v>9228</v>
      </c>
      <c r="I1030" s="1" t="s">
        <v>10856</v>
      </c>
      <c r="J1030" s="1"/>
      <c r="K1030" s="1" t="s">
        <v>11459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13140</v>
      </c>
      <c r="Q1030" s="1" t="s">
        <v>13140</v>
      </c>
      <c r="R1030" s="1" t="s">
        <v>14096</v>
      </c>
      <c r="S1030" s="1" t="s">
        <v>1028</v>
      </c>
      <c r="T1030" s="1"/>
      <c r="U1030" s="1"/>
      <c r="V1030" s="1" t="s">
        <v>14110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7646</v>
      </c>
      <c r="H1031" s="1" t="s">
        <v>9229</v>
      </c>
      <c r="I1031" s="1" t="s">
        <v>10857</v>
      </c>
      <c r="J1031" s="1"/>
      <c r="K1031" s="1" t="s">
        <v>11459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13140</v>
      </c>
      <c r="Q1031" s="1" t="s">
        <v>13140</v>
      </c>
      <c r="R1031" s="1" t="s">
        <v>14096</v>
      </c>
      <c r="S1031" s="1" t="s">
        <v>1029</v>
      </c>
      <c r="T1031" s="1"/>
      <c r="U1031" s="1"/>
      <c r="V1031" s="1" t="s">
        <v>14110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7647</v>
      </c>
      <c r="H1032" s="1" t="s">
        <v>6046</v>
      </c>
      <c r="I1032" s="1" t="s">
        <v>10858</v>
      </c>
      <c r="J1032" s="1"/>
      <c r="K1032" s="1" t="s">
        <v>11459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13140</v>
      </c>
      <c r="Q1032" s="1" t="s">
        <v>13140</v>
      </c>
      <c r="R1032" s="1" t="s">
        <v>14096</v>
      </c>
      <c r="S1032" s="1" t="s">
        <v>1030</v>
      </c>
      <c r="T1032" s="1"/>
      <c r="U1032" s="1"/>
      <c r="V1032" s="1" t="s">
        <v>14110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7648</v>
      </c>
      <c r="H1033" s="1" t="s">
        <v>9230</v>
      </c>
      <c r="I1033" s="1" t="s">
        <v>10859</v>
      </c>
      <c r="J1033" s="1"/>
      <c r="K1033" s="1" t="s">
        <v>11459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13140</v>
      </c>
      <c r="Q1033" s="1" t="s">
        <v>13140</v>
      </c>
      <c r="R1033" s="1" t="s">
        <v>14096</v>
      </c>
      <c r="S1033" s="1" t="s">
        <v>1031</v>
      </c>
      <c r="T1033" s="1"/>
      <c r="U1033" s="1"/>
      <c r="V1033" s="1" t="s">
        <v>14110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6048</v>
      </c>
      <c r="G1034" s="1" t="s">
        <v>7649</v>
      </c>
      <c r="H1034" s="1" t="s">
        <v>9231</v>
      </c>
      <c r="I1034" s="1" t="s">
        <v>10860</v>
      </c>
      <c r="J1034" s="1"/>
      <c r="K1034" s="1" t="s">
        <v>11459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13140</v>
      </c>
      <c r="Q1034" s="1" t="s">
        <v>13140</v>
      </c>
      <c r="R1034" s="1" t="s">
        <v>14096</v>
      </c>
      <c r="S1034" s="1" t="s">
        <v>1032</v>
      </c>
      <c r="T1034" s="1"/>
      <c r="U1034" s="1"/>
      <c r="V1034" s="1" t="s">
        <v>14110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6049</v>
      </c>
      <c r="G1035" s="1" t="s">
        <v>7650</v>
      </c>
      <c r="H1035" s="1" t="s">
        <v>9232</v>
      </c>
      <c r="I1035" s="1" t="s">
        <v>10861</v>
      </c>
      <c r="J1035" s="1"/>
      <c r="K1035" s="1" t="s">
        <v>11459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13140</v>
      </c>
      <c r="Q1035" s="1" t="s">
        <v>13140</v>
      </c>
      <c r="R1035" s="1" t="s">
        <v>14096</v>
      </c>
      <c r="S1035" s="1" t="s">
        <v>1033</v>
      </c>
      <c r="T1035" s="1"/>
      <c r="U1035" s="1"/>
      <c r="V1035" s="1" t="s">
        <v>14110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7651</v>
      </c>
      <c r="H1036" s="1" t="s">
        <v>9233</v>
      </c>
      <c r="I1036" s="1" t="s">
        <v>10862</v>
      </c>
      <c r="J1036" s="1"/>
      <c r="K1036" s="1" t="s">
        <v>11459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13140</v>
      </c>
      <c r="Q1036" s="1" t="s">
        <v>13140</v>
      </c>
      <c r="R1036" s="1" t="s">
        <v>14096</v>
      </c>
      <c r="S1036" s="1" t="s">
        <v>1034</v>
      </c>
      <c r="T1036" s="1"/>
      <c r="U1036" s="1"/>
      <c r="V1036" s="1" t="s">
        <v>14110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7652</v>
      </c>
      <c r="H1037" s="1" t="s">
        <v>9234</v>
      </c>
      <c r="I1037" s="1" t="s">
        <v>10863</v>
      </c>
      <c r="J1037" s="1"/>
      <c r="K1037" s="1" t="s">
        <v>11459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13140</v>
      </c>
      <c r="Q1037" s="1" t="s">
        <v>13140</v>
      </c>
      <c r="R1037" s="1" t="s">
        <v>14096</v>
      </c>
      <c r="S1037" s="1" t="s">
        <v>1035</v>
      </c>
      <c r="T1037" s="1"/>
      <c r="U1037" s="1"/>
      <c r="V1037" s="1" t="s">
        <v>14110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7653</v>
      </c>
      <c r="H1038" s="1" t="s">
        <v>9235</v>
      </c>
      <c r="I1038" s="1" t="s">
        <v>9931</v>
      </c>
      <c r="J1038" s="1"/>
      <c r="K1038" s="1" t="s">
        <v>11459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13140</v>
      </c>
      <c r="Q1038" s="1" t="s">
        <v>13140</v>
      </c>
      <c r="R1038" s="1" t="s">
        <v>14096</v>
      </c>
      <c r="S1038" s="1" t="s">
        <v>1036</v>
      </c>
      <c r="T1038" s="1"/>
      <c r="U1038" s="1"/>
      <c r="V1038" s="1" t="s">
        <v>14110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7654</v>
      </c>
      <c r="H1039" s="1" t="s">
        <v>9236</v>
      </c>
      <c r="I1039" s="1" t="s">
        <v>10208</v>
      </c>
      <c r="J1039" s="1"/>
      <c r="K1039" s="1" t="s">
        <v>11459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13140</v>
      </c>
      <c r="Q1039" s="1" t="s">
        <v>13140</v>
      </c>
      <c r="R1039" s="1" t="s">
        <v>14096</v>
      </c>
      <c r="S1039" s="1" t="s">
        <v>1037</v>
      </c>
      <c r="T1039" s="1"/>
      <c r="U1039" s="1"/>
      <c r="V1039" s="1" t="s">
        <v>14110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7655</v>
      </c>
      <c r="H1040" s="1" t="s">
        <v>9237</v>
      </c>
      <c r="I1040" s="1" t="s">
        <v>10864</v>
      </c>
      <c r="J1040" s="1"/>
      <c r="K1040" s="1" t="s">
        <v>11459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13140</v>
      </c>
      <c r="Q1040" s="1" t="s">
        <v>13140</v>
      </c>
      <c r="R1040" s="1" t="s">
        <v>14096</v>
      </c>
      <c r="S1040" s="1" t="s">
        <v>1038</v>
      </c>
      <c r="T1040" s="1"/>
      <c r="U1040" s="1"/>
      <c r="V1040" s="1" t="s">
        <v>14110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7656</v>
      </c>
      <c r="H1041" s="1" t="s">
        <v>9238</v>
      </c>
      <c r="I1041" s="1" t="s">
        <v>10865</v>
      </c>
      <c r="J1041" s="1"/>
      <c r="K1041" s="1" t="s">
        <v>11459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13140</v>
      </c>
      <c r="Q1041" s="1" t="s">
        <v>13140</v>
      </c>
      <c r="R1041" s="1" t="s">
        <v>14096</v>
      </c>
      <c r="S1041" s="1" t="s">
        <v>1039</v>
      </c>
      <c r="T1041" s="1"/>
      <c r="U1041" s="1"/>
      <c r="V1041" s="1" t="s">
        <v>14110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7657</v>
      </c>
      <c r="H1042" s="1" t="s">
        <v>9239</v>
      </c>
      <c r="I1042" s="1" t="s">
        <v>10866</v>
      </c>
      <c r="J1042" s="1"/>
      <c r="K1042" s="1" t="s">
        <v>11459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13140</v>
      </c>
      <c r="Q1042" s="1" t="s">
        <v>13140</v>
      </c>
      <c r="R1042" s="1" t="s">
        <v>14096</v>
      </c>
      <c r="S1042" s="1" t="s">
        <v>1040</v>
      </c>
      <c r="T1042" s="1"/>
      <c r="U1042" s="1"/>
      <c r="V1042" s="1" t="s">
        <v>14110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7658</v>
      </c>
      <c r="H1043" s="1" t="s">
        <v>9240</v>
      </c>
      <c r="I1043" s="1" t="s">
        <v>10867</v>
      </c>
      <c r="J1043" s="1"/>
      <c r="K1043" s="1" t="s">
        <v>11459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13140</v>
      </c>
      <c r="Q1043" s="1" t="s">
        <v>13140</v>
      </c>
      <c r="R1043" s="1" t="s">
        <v>14096</v>
      </c>
      <c r="S1043" s="1" t="s">
        <v>1041</v>
      </c>
      <c r="T1043" s="1"/>
      <c r="U1043" s="1"/>
      <c r="V1043" s="1" t="s">
        <v>14110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7659</v>
      </c>
      <c r="H1044" s="1" t="s">
        <v>9241</v>
      </c>
      <c r="I1044" s="1" t="s">
        <v>10868</v>
      </c>
      <c r="J1044" s="1"/>
      <c r="K1044" s="1" t="s">
        <v>11459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13140</v>
      </c>
      <c r="Q1044" s="1" t="s">
        <v>13140</v>
      </c>
      <c r="R1044" s="1" t="s">
        <v>14096</v>
      </c>
      <c r="S1044" s="1" t="s">
        <v>1042</v>
      </c>
      <c r="T1044" s="1"/>
      <c r="U1044" s="1"/>
      <c r="V1044" s="1" t="s">
        <v>14110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7660</v>
      </c>
      <c r="H1045" s="1" t="s">
        <v>9242</v>
      </c>
      <c r="I1045" s="1" t="s">
        <v>10869</v>
      </c>
      <c r="J1045" s="1"/>
      <c r="K1045" s="1" t="s">
        <v>11459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13140</v>
      </c>
      <c r="Q1045" s="1" t="s">
        <v>13140</v>
      </c>
      <c r="R1045" s="1" t="s">
        <v>14096</v>
      </c>
      <c r="S1045" s="1" t="s">
        <v>1043</v>
      </c>
      <c r="T1045" s="1"/>
      <c r="U1045" s="1"/>
      <c r="V1045" s="1" t="s">
        <v>14110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7661</v>
      </c>
      <c r="H1046" s="1" t="s">
        <v>9243</v>
      </c>
      <c r="I1046" s="1" t="s">
        <v>10870</v>
      </c>
      <c r="J1046" s="1"/>
      <c r="K1046" s="1" t="s">
        <v>11459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13140</v>
      </c>
      <c r="Q1046" s="1" t="s">
        <v>13140</v>
      </c>
      <c r="R1046" s="1" t="s">
        <v>14096</v>
      </c>
      <c r="S1046" s="1" t="s">
        <v>1044</v>
      </c>
      <c r="T1046" s="1"/>
      <c r="U1046" s="1"/>
      <c r="V1046" s="1" t="s">
        <v>14110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7662</v>
      </c>
      <c r="H1047" s="1" t="s">
        <v>9244</v>
      </c>
      <c r="I1047" s="1" t="s">
        <v>10871</v>
      </c>
      <c r="J1047" s="1"/>
      <c r="K1047" s="1" t="s">
        <v>11459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13140</v>
      </c>
      <c r="Q1047" s="1" t="s">
        <v>13140</v>
      </c>
      <c r="R1047" s="1" t="s">
        <v>14096</v>
      </c>
      <c r="S1047" s="1" t="s">
        <v>1045</v>
      </c>
      <c r="T1047" s="1"/>
      <c r="U1047" s="1"/>
      <c r="V1047" s="1" t="s">
        <v>14110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7663</v>
      </c>
      <c r="H1048" s="1" t="s">
        <v>9245</v>
      </c>
      <c r="I1048" s="1" t="s">
        <v>10872</v>
      </c>
      <c r="J1048" s="1"/>
      <c r="K1048" s="1" t="s">
        <v>11459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13140</v>
      </c>
      <c r="Q1048" s="1" t="s">
        <v>13140</v>
      </c>
      <c r="R1048" s="1" t="s">
        <v>14096</v>
      </c>
      <c r="S1048" s="1" t="s">
        <v>1046</v>
      </c>
      <c r="T1048" s="1"/>
      <c r="U1048" s="1"/>
      <c r="V1048" s="1" t="s">
        <v>14110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7664</v>
      </c>
      <c r="H1049" s="1" t="s">
        <v>9246</v>
      </c>
      <c r="I1049" s="1" t="s">
        <v>10873</v>
      </c>
      <c r="J1049" s="1"/>
      <c r="K1049" s="1" t="s">
        <v>11459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13140</v>
      </c>
      <c r="Q1049" s="1" t="s">
        <v>13140</v>
      </c>
      <c r="R1049" s="1" t="s">
        <v>14096</v>
      </c>
      <c r="S1049" s="1" t="s">
        <v>1047</v>
      </c>
      <c r="T1049" s="1"/>
      <c r="U1049" s="1"/>
      <c r="V1049" s="1" t="s">
        <v>14110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7665</v>
      </c>
      <c r="H1050" s="1" t="s">
        <v>9247</v>
      </c>
      <c r="I1050" s="1" t="s">
        <v>10874</v>
      </c>
      <c r="J1050" s="1"/>
      <c r="K1050" s="1" t="s">
        <v>11459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13140</v>
      </c>
      <c r="Q1050" s="1" t="s">
        <v>13140</v>
      </c>
      <c r="R1050" s="1" t="s">
        <v>14096</v>
      </c>
      <c r="S1050" s="1" t="s">
        <v>1048</v>
      </c>
      <c r="T1050" s="1"/>
      <c r="U1050" s="1"/>
      <c r="V1050" s="1" t="s">
        <v>14110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6065</v>
      </c>
      <c r="G1051" s="1" t="s">
        <v>7666</v>
      </c>
      <c r="H1051" s="1" t="s">
        <v>9248</v>
      </c>
      <c r="I1051" s="1" t="s">
        <v>10875</v>
      </c>
      <c r="J1051" s="1"/>
      <c r="K1051" s="1" t="s">
        <v>11459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13140</v>
      </c>
      <c r="Q1051" s="1" t="s">
        <v>13140</v>
      </c>
      <c r="R1051" s="1" t="s">
        <v>14096</v>
      </c>
      <c r="S1051" s="1" t="s">
        <v>1049</v>
      </c>
      <c r="T1051" s="1"/>
      <c r="U1051" s="1"/>
      <c r="V1051" s="1" t="s">
        <v>14110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7667</v>
      </c>
      <c r="H1052" s="1" t="s">
        <v>9249</v>
      </c>
      <c r="I1052" s="1" t="s">
        <v>10876</v>
      </c>
      <c r="J1052" s="1"/>
      <c r="K1052" s="1" t="s">
        <v>11459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13140</v>
      </c>
      <c r="Q1052" s="1" t="s">
        <v>13140</v>
      </c>
      <c r="R1052" s="1" t="s">
        <v>14096</v>
      </c>
      <c r="S1052" s="1" t="s">
        <v>1050</v>
      </c>
      <c r="T1052" s="1"/>
      <c r="U1052" s="1"/>
      <c r="V1052" s="1" t="s">
        <v>14110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7668</v>
      </c>
      <c r="H1053" s="1" t="s">
        <v>9250</v>
      </c>
      <c r="I1053" s="1" t="s">
        <v>10877</v>
      </c>
      <c r="J1053" s="1"/>
      <c r="K1053" s="1" t="s">
        <v>11459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13140</v>
      </c>
      <c r="Q1053" s="1" t="s">
        <v>13140</v>
      </c>
      <c r="R1053" s="1" t="s">
        <v>14096</v>
      </c>
      <c r="S1053" s="1" t="s">
        <v>1051</v>
      </c>
      <c r="T1053" s="1"/>
      <c r="U1053" s="1"/>
      <c r="V1053" s="1" t="s">
        <v>14110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7669</v>
      </c>
      <c r="H1054" s="1" t="s">
        <v>9251</v>
      </c>
      <c r="I1054" s="1" t="s">
        <v>10878</v>
      </c>
      <c r="J1054" s="1"/>
      <c r="K1054" s="1" t="s">
        <v>11459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13140</v>
      </c>
      <c r="Q1054" s="1" t="s">
        <v>13140</v>
      </c>
      <c r="R1054" s="1" t="s">
        <v>14096</v>
      </c>
      <c r="S1054" s="1" t="s">
        <v>1052</v>
      </c>
      <c r="T1054" s="1"/>
      <c r="U1054" s="1"/>
      <c r="V1054" s="1" t="s">
        <v>14110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4440</v>
      </c>
      <c r="H1055" s="1" t="s">
        <v>9252</v>
      </c>
      <c r="I1055" s="1" t="s">
        <v>10879</v>
      </c>
      <c r="J1055" s="1"/>
      <c r="K1055" s="1" t="s">
        <v>11459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13140</v>
      </c>
      <c r="Q1055" s="1" t="s">
        <v>13140</v>
      </c>
      <c r="R1055" s="1" t="s">
        <v>14096</v>
      </c>
      <c r="S1055" s="1" t="s">
        <v>1053</v>
      </c>
      <c r="T1055" s="1"/>
      <c r="U1055" s="1"/>
      <c r="V1055" s="1" t="s">
        <v>14110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7670</v>
      </c>
      <c r="H1056" s="1" t="s">
        <v>9253</v>
      </c>
      <c r="I1056" s="1" t="s">
        <v>10880</v>
      </c>
      <c r="J1056" s="1"/>
      <c r="K1056" s="1" t="s">
        <v>11459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13140</v>
      </c>
      <c r="Q1056" s="1" t="s">
        <v>13140</v>
      </c>
      <c r="R1056" s="1" t="s">
        <v>14096</v>
      </c>
      <c r="S1056" s="1" t="s">
        <v>1054</v>
      </c>
      <c r="T1056" s="1"/>
      <c r="U1056" s="1"/>
      <c r="V1056" s="1" t="s">
        <v>14110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7671</v>
      </c>
      <c r="H1057" s="1" t="s">
        <v>9254</v>
      </c>
      <c r="I1057" s="1" t="s">
        <v>10881</v>
      </c>
      <c r="J1057" s="1"/>
      <c r="K1057" s="1" t="s">
        <v>11459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13140</v>
      </c>
      <c r="Q1057" s="1" t="s">
        <v>13140</v>
      </c>
      <c r="R1057" s="1" t="s">
        <v>14096</v>
      </c>
      <c r="S1057" s="1" t="s">
        <v>1055</v>
      </c>
      <c r="T1057" s="1"/>
      <c r="U1057" s="1"/>
      <c r="V1057" s="1" t="s">
        <v>14110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7672</v>
      </c>
      <c r="H1058" s="1" t="s">
        <v>9255</v>
      </c>
      <c r="I1058" s="1" t="s">
        <v>10882</v>
      </c>
      <c r="J1058" s="1"/>
      <c r="K1058" s="1" t="s">
        <v>11459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13140</v>
      </c>
      <c r="Q1058" s="1" t="s">
        <v>13140</v>
      </c>
      <c r="R1058" s="1" t="s">
        <v>14096</v>
      </c>
      <c r="S1058" s="1" t="s">
        <v>1056</v>
      </c>
      <c r="T1058" s="1"/>
      <c r="U1058" s="1"/>
      <c r="V1058" s="1" t="s">
        <v>14110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4444</v>
      </c>
      <c r="H1059" s="1" t="s">
        <v>9256</v>
      </c>
      <c r="I1059" s="1" t="s">
        <v>10883</v>
      </c>
      <c r="J1059" s="1"/>
      <c r="K1059" s="1" t="s">
        <v>11459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13140</v>
      </c>
      <c r="Q1059" s="1" t="s">
        <v>13140</v>
      </c>
      <c r="R1059" s="1" t="s">
        <v>14096</v>
      </c>
      <c r="S1059" s="1" t="s">
        <v>1057</v>
      </c>
      <c r="T1059" s="1"/>
      <c r="U1059" s="1"/>
      <c r="V1059" s="1" t="s">
        <v>14110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7673</v>
      </c>
      <c r="H1060" s="1" t="s">
        <v>9257</v>
      </c>
      <c r="I1060" s="1" t="s">
        <v>10884</v>
      </c>
      <c r="J1060" s="1"/>
      <c r="K1060" s="1" t="s">
        <v>11459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13140</v>
      </c>
      <c r="Q1060" s="1" t="s">
        <v>13140</v>
      </c>
      <c r="R1060" s="1" t="s">
        <v>14096</v>
      </c>
      <c r="S1060" s="1" t="s">
        <v>1058</v>
      </c>
      <c r="T1060" s="1"/>
      <c r="U1060" s="1"/>
      <c r="V1060" s="1" t="s">
        <v>14110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7674</v>
      </c>
      <c r="H1061" s="1" t="s">
        <v>9258</v>
      </c>
      <c r="I1061" s="1" t="s">
        <v>10885</v>
      </c>
      <c r="J1061" s="1"/>
      <c r="K1061" s="1" t="s">
        <v>11459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13140</v>
      </c>
      <c r="Q1061" s="1" t="s">
        <v>13140</v>
      </c>
      <c r="R1061" s="1" t="s">
        <v>14096</v>
      </c>
      <c r="S1061" s="1" t="s">
        <v>1059</v>
      </c>
      <c r="T1061" s="1"/>
      <c r="U1061" s="1"/>
      <c r="V1061" s="1" t="s">
        <v>14110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7675</v>
      </c>
      <c r="H1062" s="1" t="s">
        <v>9259</v>
      </c>
      <c r="I1062" s="1" t="s">
        <v>10886</v>
      </c>
      <c r="J1062" s="1"/>
      <c r="K1062" s="1" t="s">
        <v>11459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13140</v>
      </c>
      <c r="Q1062" s="1" t="s">
        <v>13140</v>
      </c>
      <c r="R1062" s="1" t="s">
        <v>14096</v>
      </c>
      <c r="S1062" s="1" t="s">
        <v>1060</v>
      </c>
      <c r="T1062" s="1"/>
      <c r="U1062" s="1"/>
      <c r="V1062" s="1" t="s">
        <v>14110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7676</v>
      </c>
      <c r="H1063" s="1" t="s">
        <v>9260</v>
      </c>
      <c r="I1063" s="1" t="s">
        <v>10887</v>
      </c>
      <c r="J1063" s="1"/>
      <c r="K1063" s="1" t="s">
        <v>11459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13140</v>
      </c>
      <c r="Q1063" s="1" t="s">
        <v>13140</v>
      </c>
      <c r="R1063" s="1" t="s">
        <v>14096</v>
      </c>
      <c r="S1063" s="1" t="s">
        <v>1061</v>
      </c>
      <c r="T1063" s="1"/>
      <c r="U1063" s="1"/>
      <c r="V1063" s="1" t="s">
        <v>14110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7677</v>
      </c>
      <c r="H1064" s="1" t="s">
        <v>9261</v>
      </c>
      <c r="I1064" s="1" t="s">
        <v>10888</v>
      </c>
      <c r="J1064" s="1"/>
      <c r="K1064" s="1" t="s">
        <v>11459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13140</v>
      </c>
      <c r="Q1064" s="1" t="s">
        <v>13140</v>
      </c>
      <c r="R1064" s="1" t="s">
        <v>14096</v>
      </c>
      <c r="S1064" s="1" t="s">
        <v>1062</v>
      </c>
      <c r="T1064" s="1"/>
      <c r="U1064" s="1"/>
      <c r="V1064" s="1" t="s">
        <v>14110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6076</v>
      </c>
      <c r="G1065" s="1" t="s">
        <v>7678</v>
      </c>
      <c r="H1065" s="1" t="s">
        <v>9262</v>
      </c>
      <c r="I1065" s="1" t="s">
        <v>10889</v>
      </c>
      <c r="J1065" s="1"/>
      <c r="K1065" s="1" t="s">
        <v>11459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13140</v>
      </c>
      <c r="Q1065" s="1" t="s">
        <v>13140</v>
      </c>
      <c r="R1065" s="1" t="s">
        <v>14096</v>
      </c>
      <c r="S1065" s="1" t="s">
        <v>1063</v>
      </c>
      <c r="T1065" s="1"/>
      <c r="U1065" s="1"/>
      <c r="V1065" s="1" t="s">
        <v>14110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7679</v>
      </c>
      <c r="H1066" s="1" t="s">
        <v>9263</v>
      </c>
      <c r="I1066" s="1" t="s">
        <v>10890</v>
      </c>
      <c r="J1066" s="1"/>
      <c r="K1066" s="1" t="s">
        <v>11459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13140</v>
      </c>
      <c r="Q1066" s="1" t="s">
        <v>13140</v>
      </c>
      <c r="R1066" s="1" t="s">
        <v>14096</v>
      </c>
      <c r="S1066" s="1" t="s">
        <v>1064</v>
      </c>
      <c r="T1066" s="1"/>
      <c r="U1066" s="1"/>
      <c r="V1066" s="1" t="s">
        <v>14110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6078</v>
      </c>
      <c r="G1067" s="1" t="s">
        <v>7680</v>
      </c>
      <c r="H1067" s="1" t="s">
        <v>9264</v>
      </c>
      <c r="I1067" s="1" t="s">
        <v>10891</v>
      </c>
      <c r="J1067" s="1"/>
      <c r="K1067" s="1" t="s">
        <v>11459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13140</v>
      </c>
      <c r="Q1067" s="1" t="s">
        <v>13140</v>
      </c>
      <c r="R1067" s="1" t="s">
        <v>14096</v>
      </c>
      <c r="S1067" s="1" t="s">
        <v>1065</v>
      </c>
      <c r="T1067" s="1"/>
      <c r="U1067" s="1"/>
      <c r="V1067" s="1" t="s">
        <v>14110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6079</v>
      </c>
      <c r="G1068" s="1" t="s">
        <v>7681</v>
      </c>
      <c r="H1068" s="1" t="s">
        <v>9265</v>
      </c>
      <c r="I1068" s="1" t="s">
        <v>10892</v>
      </c>
      <c r="J1068" s="1"/>
      <c r="K1068" s="1" t="s">
        <v>11459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13140</v>
      </c>
      <c r="Q1068" s="1" t="s">
        <v>13140</v>
      </c>
      <c r="R1068" s="1" t="s">
        <v>14096</v>
      </c>
      <c r="S1068" s="1" t="s">
        <v>1066</v>
      </c>
      <c r="T1068" s="1"/>
      <c r="U1068" s="1"/>
      <c r="V1068" s="1" t="s">
        <v>14110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7682</v>
      </c>
      <c r="H1069" s="1" t="s">
        <v>9266</v>
      </c>
      <c r="I1069" s="1" t="s">
        <v>10893</v>
      </c>
      <c r="J1069" s="1"/>
      <c r="K1069" s="1" t="s">
        <v>11459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13140</v>
      </c>
      <c r="Q1069" s="1" t="s">
        <v>13140</v>
      </c>
      <c r="R1069" s="1" t="s">
        <v>14096</v>
      </c>
      <c r="S1069" s="1" t="s">
        <v>1067</v>
      </c>
      <c r="T1069" s="1"/>
      <c r="U1069" s="1"/>
      <c r="V1069" s="1" t="s">
        <v>14110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7683</v>
      </c>
      <c r="H1070" s="1" t="s">
        <v>9267</v>
      </c>
      <c r="I1070" s="1" t="s">
        <v>10894</v>
      </c>
      <c r="J1070" s="1"/>
      <c r="K1070" s="1" t="s">
        <v>11459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13140</v>
      </c>
      <c r="Q1070" s="1" t="s">
        <v>13140</v>
      </c>
      <c r="R1070" s="1" t="s">
        <v>14096</v>
      </c>
      <c r="S1070" s="1" t="s">
        <v>1068</v>
      </c>
      <c r="T1070" s="1"/>
      <c r="U1070" s="1"/>
      <c r="V1070" s="1" t="s">
        <v>14110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6082</v>
      </c>
      <c r="G1071" s="1" t="s">
        <v>7684</v>
      </c>
      <c r="H1071" s="1" t="s">
        <v>9268</v>
      </c>
      <c r="I1071" s="1" t="s">
        <v>10895</v>
      </c>
      <c r="J1071" s="1"/>
      <c r="K1071" s="1" t="s">
        <v>11459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13140</v>
      </c>
      <c r="Q1071" s="1" t="s">
        <v>13140</v>
      </c>
      <c r="R1071" s="1" t="s">
        <v>14096</v>
      </c>
      <c r="S1071" s="1" t="s">
        <v>1069</v>
      </c>
      <c r="T1071" s="1"/>
      <c r="U1071" s="1"/>
      <c r="V1071" s="1" t="s">
        <v>14110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6083</v>
      </c>
      <c r="G1072" s="1" t="s">
        <v>4457</v>
      </c>
      <c r="H1072" s="1" t="s">
        <v>9269</v>
      </c>
      <c r="I1072" s="1" t="s">
        <v>10896</v>
      </c>
      <c r="J1072" s="1"/>
      <c r="K1072" s="1" t="s">
        <v>11459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13140</v>
      </c>
      <c r="Q1072" s="1" t="s">
        <v>13140</v>
      </c>
      <c r="R1072" s="1" t="s">
        <v>14096</v>
      </c>
      <c r="S1072" s="1" t="s">
        <v>1070</v>
      </c>
      <c r="T1072" s="1"/>
      <c r="U1072" s="1"/>
      <c r="V1072" s="1" t="s">
        <v>14110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7685</v>
      </c>
      <c r="H1073" s="1" t="s">
        <v>9270</v>
      </c>
      <c r="I1073" s="1" t="s">
        <v>10897</v>
      </c>
      <c r="J1073" s="1"/>
      <c r="K1073" s="1" t="s">
        <v>11459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13140</v>
      </c>
      <c r="Q1073" s="1" t="s">
        <v>13140</v>
      </c>
      <c r="R1073" s="1" t="s">
        <v>14096</v>
      </c>
      <c r="S1073" s="1" t="s">
        <v>1071</v>
      </c>
      <c r="T1073" s="1"/>
      <c r="U1073" s="1"/>
      <c r="V1073" s="1" t="s">
        <v>14110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7686</v>
      </c>
      <c r="H1074" s="1" t="s">
        <v>9271</v>
      </c>
      <c r="I1074" s="1" t="s">
        <v>10898</v>
      </c>
      <c r="J1074" s="1"/>
      <c r="K1074" s="1" t="s">
        <v>11459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13140</v>
      </c>
      <c r="Q1074" s="1" t="s">
        <v>13140</v>
      </c>
      <c r="R1074" s="1" t="s">
        <v>14096</v>
      </c>
      <c r="S1074" s="1" t="s">
        <v>1072</v>
      </c>
      <c r="T1074" s="1"/>
      <c r="U1074" s="1"/>
      <c r="V1074" s="1" t="s">
        <v>14110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7687</v>
      </c>
      <c r="H1075" s="1" t="s">
        <v>9272</v>
      </c>
      <c r="I1075" s="1" t="s">
        <v>10899</v>
      </c>
      <c r="J1075" s="1"/>
      <c r="K1075" s="1" t="s">
        <v>11459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13140</v>
      </c>
      <c r="Q1075" s="1" t="s">
        <v>13140</v>
      </c>
      <c r="R1075" s="1" t="s">
        <v>14096</v>
      </c>
      <c r="S1075" s="1" t="s">
        <v>1073</v>
      </c>
      <c r="T1075" s="1"/>
      <c r="U1075" s="1"/>
      <c r="V1075" s="1" t="s">
        <v>14110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7688</v>
      </c>
      <c r="H1076" s="1" t="s">
        <v>9273</v>
      </c>
      <c r="I1076" s="1" t="s">
        <v>10900</v>
      </c>
      <c r="J1076" s="1"/>
      <c r="K1076" s="1" t="s">
        <v>11459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13140</v>
      </c>
      <c r="Q1076" s="1" t="s">
        <v>13140</v>
      </c>
      <c r="R1076" s="1" t="s">
        <v>14096</v>
      </c>
      <c r="S1076" s="1" t="s">
        <v>1074</v>
      </c>
      <c r="T1076" s="1"/>
      <c r="U1076" s="1"/>
      <c r="V1076" s="1" t="s">
        <v>14110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7689</v>
      </c>
      <c r="H1077" s="1" t="s">
        <v>9274</v>
      </c>
      <c r="I1077" s="1" t="s">
        <v>10901</v>
      </c>
      <c r="J1077" s="1"/>
      <c r="K1077" s="1" t="s">
        <v>11459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13140</v>
      </c>
      <c r="Q1077" s="1" t="s">
        <v>13140</v>
      </c>
      <c r="R1077" s="1" t="s">
        <v>14096</v>
      </c>
      <c r="S1077" s="1" t="s">
        <v>1075</v>
      </c>
      <c r="T1077" s="1"/>
      <c r="U1077" s="1"/>
      <c r="V1077" s="1" t="s">
        <v>14110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7690</v>
      </c>
      <c r="H1078" s="1" t="s">
        <v>9275</v>
      </c>
      <c r="I1078" s="1" t="s">
        <v>10466</v>
      </c>
      <c r="J1078" s="1"/>
      <c r="K1078" s="1" t="s">
        <v>11459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13140</v>
      </c>
      <c r="Q1078" s="1" t="s">
        <v>13140</v>
      </c>
      <c r="R1078" s="1" t="s">
        <v>14096</v>
      </c>
      <c r="S1078" s="1" t="s">
        <v>1076</v>
      </c>
      <c r="T1078" s="1"/>
      <c r="U1078" s="1"/>
      <c r="V1078" s="1" t="s">
        <v>14110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6090</v>
      </c>
      <c r="G1079" s="1" t="s">
        <v>7691</v>
      </c>
      <c r="H1079" s="1" t="s">
        <v>9276</v>
      </c>
      <c r="I1079" s="1" t="s">
        <v>10902</v>
      </c>
      <c r="J1079" s="1"/>
      <c r="K1079" s="1" t="s">
        <v>11459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13140</v>
      </c>
      <c r="Q1079" s="1" t="s">
        <v>13140</v>
      </c>
      <c r="R1079" s="1" t="s">
        <v>14096</v>
      </c>
      <c r="S1079" s="1" t="s">
        <v>1077</v>
      </c>
      <c r="T1079" s="1"/>
      <c r="U1079" s="1"/>
      <c r="V1079" s="1" t="s">
        <v>14110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7692</v>
      </c>
      <c r="H1080" s="1" t="s">
        <v>9277</v>
      </c>
      <c r="I1080" s="1" t="s">
        <v>10903</v>
      </c>
      <c r="J1080" s="1"/>
      <c r="K1080" s="1" t="s">
        <v>11459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13141</v>
      </c>
      <c r="Q1080" s="1" t="s">
        <v>13618</v>
      </c>
      <c r="R1080" s="1" t="s">
        <v>14096</v>
      </c>
      <c r="S1080" s="1" t="s">
        <v>1078</v>
      </c>
      <c r="T1080" s="1" t="s">
        <v>14102</v>
      </c>
      <c r="U1080" s="1"/>
      <c r="V1080" s="1" t="s">
        <v>14110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6092</v>
      </c>
      <c r="G1081" s="1" t="s">
        <v>7693</v>
      </c>
      <c r="H1081" s="1" t="s">
        <v>9278</v>
      </c>
      <c r="I1081" s="1" t="s">
        <v>10904</v>
      </c>
      <c r="J1081" s="1"/>
      <c r="K1081" s="1" t="s">
        <v>11459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13141</v>
      </c>
      <c r="Q1081" s="1" t="s">
        <v>13619</v>
      </c>
      <c r="R1081" s="1" t="s">
        <v>14096</v>
      </c>
      <c r="S1081" s="1" t="s">
        <v>1079</v>
      </c>
      <c r="T1081" s="1"/>
      <c r="U1081" s="1"/>
      <c r="V1081" s="1" t="s">
        <v>14110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7694</v>
      </c>
      <c r="H1082" s="1" t="s">
        <v>9279</v>
      </c>
      <c r="I1082" s="1" t="s">
        <v>10905</v>
      </c>
      <c r="J1082" s="1"/>
      <c r="K1082" s="1" t="s">
        <v>11459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13141</v>
      </c>
      <c r="Q1082" s="1" t="s">
        <v>13620</v>
      </c>
      <c r="R1082" s="1" t="s">
        <v>14096</v>
      </c>
      <c r="S1082" s="1" t="s">
        <v>1080</v>
      </c>
      <c r="T1082" s="1"/>
      <c r="U1082" s="1"/>
      <c r="V1082" s="1" t="s">
        <v>14110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9280</v>
      </c>
      <c r="I1083" s="1" t="s">
        <v>10906</v>
      </c>
      <c r="J1083" s="1"/>
      <c r="K1083" s="1" t="s">
        <v>11459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13141</v>
      </c>
      <c r="Q1083" s="1" t="s">
        <v>13621</v>
      </c>
      <c r="R1083" s="1" t="s">
        <v>14096</v>
      </c>
      <c r="S1083" s="1" t="s">
        <v>1081</v>
      </c>
      <c r="T1083" s="1"/>
      <c r="U1083" s="1"/>
      <c r="V1083" s="1" t="s">
        <v>14110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9281</v>
      </c>
      <c r="I1084" s="1" t="s">
        <v>10546</v>
      </c>
      <c r="J1084" s="1"/>
      <c r="K1084" s="1" t="s">
        <v>11459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13141</v>
      </c>
      <c r="Q1084" s="1" t="s">
        <v>13622</v>
      </c>
      <c r="R1084" s="1" t="s">
        <v>14096</v>
      </c>
      <c r="S1084" s="1" t="s">
        <v>1082</v>
      </c>
      <c r="T1084" s="1"/>
      <c r="U1084" s="1"/>
      <c r="V1084" s="1" t="s">
        <v>14110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7697</v>
      </c>
      <c r="H1085" s="1" t="s">
        <v>9282</v>
      </c>
      <c r="I1085" s="1" t="s">
        <v>10907</v>
      </c>
      <c r="J1085" s="1"/>
      <c r="K1085" s="1" t="s">
        <v>11459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13141</v>
      </c>
      <c r="Q1085" s="1" t="s">
        <v>13623</v>
      </c>
      <c r="R1085" s="1" t="s">
        <v>14096</v>
      </c>
      <c r="S1085" s="1" t="s">
        <v>1083</v>
      </c>
      <c r="T1085" s="1"/>
      <c r="U1085" s="1"/>
      <c r="V1085" s="1" t="s">
        <v>14110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6097</v>
      </c>
      <c r="G1086" s="1" t="s">
        <v>7698</v>
      </c>
      <c r="H1086" s="1" t="s">
        <v>9283</v>
      </c>
      <c r="I1086" s="1" t="s">
        <v>10908</v>
      </c>
      <c r="J1086" s="1"/>
      <c r="K1086" s="1" t="s">
        <v>11459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13141</v>
      </c>
      <c r="Q1086" s="1" t="s">
        <v>13624</v>
      </c>
      <c r="R1086" s="1" t="s">
        <v>14096</v>
      </c>
      <c r="S1086" s="1" t="s">
        <v>1084</v>
      </c>
      <c r="T1086" s="1"/>
      <c r="U1086" s="1"/>
      <c r="V1086" s="1" t="s">
        <v>14110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7699</v>
      </c>
      <c r="H1087" s="1" t="s">
        <v>9284</v>
      </c>
      <c r="I1087" s="1" t="s">
        <v>10909</v>
      </c>
      <c r="J1087" s="1"/>
      <c r="K1087" s="1" t="s">
        <v>11459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13141</v>
      </c>
      <c r="Q1087" s="1" t="s">
        <v>13625</v>
      </c>
      <c r="R1087" s="1" t="s">
        <v>14096</v>
      </c>
      <c r="S1087" s="1" t="s">
        <v>1085</v>
      </c>
      <c r="T1087" s="1"/>
      <c r="U1087" s="1"/>
      <c r="V1087" s="1" t="s">
        <v>14110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7700</v>
      </c>
      <c r="H1088" s="1" t="s">
        <v>9285</v>
      </c>
      <c r="I1088" s="1" t="s">
        <v>10910</v>
      </c>
      <c r="J1088" s="1"/>
      <c r="K1088" s="1" t="s">
        <v>11459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13141</v>
      </c>
      <c r="Q1088" s="1" t="s">
        <v>13626</v>
      </c>
      <c r="R1088" s="1" t="s">
        <v>14096</v>
      </c>
      <c r="S1088" s="1" t="s">
        <v>1086</v>
      </c>
      <c r="T1088" s="1"/>
      <c r="U1088" s="1"/>
      <c r="V1088" s="1" t="s">
        <v>14110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7701</v>
      </c>
      <c r="H1089" s="1" t="s">
        <v>9286</v>
      </c>
      <c r="I1089" s="1" t="s">
        <v>10911</v>
      </c>
      <c r="J1089" s="1"/>
      <c r="K1089" s="1" t="s">
        <v>11459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13141</v>
      </c>
      <c r="Q1089" s="1" t="s">
        <v>13627</v>
      </c>
      <c r="R1089" s="1" t="s">
        <v>14096</v>
      </c>
      <c r="S1089" s="1" t="s">
        <v>1087</v>
      </c>
      <c r="T1089" s="1"/>
      <c r="U1089" s="1"/>
      <c r="V1089" s="1" t="s">
        <v>14110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6100</v>
      </c>
      <c r="G1090" s="1" t="s">
        <v>7702</v>
      </c>
      <c r="H1090" s="1" t="s">
        <v>9287</v>
      </c>
      <c r="I1090" s="1" t="s">
        <v>10912</v>
      </c>
      <c r="J1090" s="1"/>
      <c r="K1090" s="1" t="s">
        <v>11459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13141</v>
      </c>
      <c r="Q1090" s="1" t="s">
        <v>13628</v>
      </c>
      <c r="R1090" s="1" t="s">
        <v>14096</v>
      </c>
      <c r="S1090" s="1" t="s">
        <v>1088</v>
      </c>
      <c r="T1090" s="1"/>
      <c r="U1090" s="1"/>
      <c r="V1090" s="1" t="s">
        <v>14110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7703</v>
      </c>
      <c r="H1091" s="1" t="s">
        <v>9288</v>
      </c>
      <c r="I1091" s="1" t="s">
        <v>10913</v>
      </c>
      <c r="J1091" s="1"/>
      <c r="K1091" s="1" t="s">
        <v>11459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13141</v>
      </c>
      <c r="Q1091" s="1" t="s">
        <v>13629</v>
      </c>
      <c r="R1091" s="1" t="s">
        <v>14096</v>
      </c>
      <c r="S1091" s="1" t="s">
        <v>1089</v>
      </c>
      <c r="T1091" s="1"/>
      <c r="U1091" s="1"/>
      <c r="V1091" s="1" t="s">
        <v>14110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7704</v>
      </c>
      <c r="H1092" s="1" t="s">
        <v>9285</v>
      </c>
      <c r="I1092" s="1" t="s">
        <v>10914</v>
      </c>
      <c r="J1092" s="1"/>
      <c r="K1092" s="1" t="s">
        <v>11459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13141</v>
      </c>
      <c r="Q1092" s="1" t="s">
        <v>13626</v>
      </c>
      <c r="R1092" s="1" t="s">
        <v>14096</v>
      </c>
      <c r="S1092" s="1" t="s">
        <v>1090</v>
      </c>
      <c r="T1092" s="1"/>
      <c r="U1092" s="1"/>
      <c r="V1092" s="1" t="s">
        <v>14110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6103</v>
      </c>
      <c r="G1093" s="1" t="s">
        <v>7705</v>
      </c>
      <c r="H1093" s="1" t="s">
        <v>9287</v>
      </c>
      <c r="I1093" s="1" t="s">
        <v>10915</v>
      </c>
      <c r="J1093" s="1"/>
      <c r="K1093" s="1" t="s">
        <v>11459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13141</v>
      </c>
      <c r="Q1093" s="1" t="s">
        <v>13628</v>
      </c>
      <c r="R1093" s="1" t="s">
        <v>14096</v>
      </c>
      <c r="S1093" s="1" t="s">
        <v>1091</v>
      </c>
      <c r="T1093" s="1"/>
      <c r="U1093" s="1"/>
      <c r="V1093" s="1" t="s">
        <v>14110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7706</v>
      </c>
      <c r="H1094" s="1" t="s">
        <v>9289</v>
      </c>
      <c r="I1094" s="1" t="s">
        <v>10916</v>
      </c>
      <c r="J1094" s="1"/>
      <c r="K1094" s="1" t="s">
        <v>11459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13141</v>
      </c>
      <c r="Q1094" s="1" t="s">
        <v>13630</v>
      </c>
      <c r="R1094" s="1" t="s">
        <v>14096</v>
      </c>
      <c r="S1094" s="1" t="s">
        <v>1092</v>
      </c>
      <c r="T1094" s="1"/>
      <c r="U1094" s="1"/>
      <c r="V1094" s="1" t="s">
        <v>14110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7707</v>
      </c>
      <c r="H1095" s="1" t="s">
        <v>9290</v>
      </c>
      <c r="I1095" s="1" t="s">
        <v>10917</v>
      </c>
      <c r="J1095" s="1"/>
      <c r="K1095" s="1" t="s">
        <v>11459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13141</v>
      </c>
      <c r="Q1095" s="1" t="s">
        <v>13631</v>
      </c>
      <c r="R1095" s="1" t="s">
        <v>14096</v>
      </c>
      <c r="S1095" s="1" t="s">
        <v>1093</v>
      </c>
      <c r="T1095" s="1"/>
      <c r="U1095" s="1"/>
      <c r="V1095" s="1" t="s">
        <v>14110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7708</v>
      </c>
      <c r="H1096" s="1" t="s">
        <v>9291</v>
      </c>
      <c r="I1096" s="1" t="s">
        <v>10918</v>
      </c>
      <c r="J1096" s="1"/>
      <c r="K1096" s="1" t="s">
        <v>11459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13141</v>
      </c>
      <c r="Q1096" s="1" t="s">
        <v>13632</v>
      </c>
      <c r="R1096" s="1" t="s">
        <v>14096</v>
      </c>
      <c r="S1096" s="1" t="s">
        <v>1094</v>
      </c>
      <c r="T1096" s="1"/>
      <c r="U1096" s="1"/>
      <c r="V1096" s="1" t="s">
        <v>14110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7709</v>
      </c>
      <c r="H1097" s="1" t="s">
        <v>9292</v>
      </c>
      <c r="I1097" s="1" t="s">
        <v>10919</v>
      </c>
      <c r="J1097" s="1"/>
      <c r="K1097" s="1" t="s">
        <v>11459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13141</v>
      </c>
      <c r="Q1097" s="1" t="s">
        <v>13633</v>
      </c>
      <c r="R1097" s="1" t="s">
        <v>14096</v>
      </c>
      <c r="S1097" s="1" t="s">
        <v>1095</v>
      </c>
      <c r="T1097" s="1"/>
      <c r="U1097" s="1"/>
      <c r="V1097" s="1" t="s">
        <v>14110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7710</v>
      </c>
      <c r="H1098" s="1" t="s">
        <v>9293</v>
      </c>
      <c r="I1098" s="1" t="s">
        <v>10920</v>
      </c>
      <c r="J1098" s="1"/>
      <c r="K1098" s="1" t="s">
        <v>11459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13141</v>
      </c>
      <c r="Q1098" s="1" t="s">
        <v>13634</v>
      </c>
      <c r="R1098" s="1" t="s">
        <v>14096</v>
      </c>
      <c r="S1098" s="1" t="s">
        <v>1096</v>
      </c>
      <c r="T1098" s="1"/>
      <c r="U1098" s="1"/>
      <c r="V1098" s="1" t="s">
        <v>14110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7711</v>
      </c>
      <c r="H1099" s="1" t="s">
        <v>9294</v>
      </c>
      <c r="I1099" s="1" t="s">
        <v>10872</v>
      </c>
      <c r="J1099" s="1"/>
      <c r="K1099" s="1" t="s">
        <v>11459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13141</v>
      </c>
      <c r="Q1099" s="1" t="s">
        <v>13635</v>
      </c>
      <c r="R1099" s="1" t="s">
        <v>14096</v>
      </c>
      <c r="S1099" s="1" t="s">
        <v>1097</v>
      </c>
      <c r="T1099" s="1"/>
      <c r="U1099" s="1"/>
      <c r="V1099" s="1" t="s">
        <v>14110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6110</v>
      </c>
      <c r="G1100" s="1" t="s">
        <v>7712</v>
      </c>
      <c r="H1100" s="1" t="s">
        <v>9295</v>
      </c>
      <c r="I1100" s="1" t="s">
        <v>10267</v>
      </c>
      <c r="J1100" s="1"/>
      <c r="K1100" s="1" t="s">
        <v>11459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13141</v>
      </c>
      <c r="Q1100" s="1" t="s">
        <v>13636</v>
      </c>
      <c r="R1100" s="1" t="s">
        <v>14096</v>
      </c>
      <c r="S1100" s="1" t="s">
        <v>1098</v>
      </c>
      <c r="T1100" s="1"/>
      <c r="U1100" s="1"/>
      <c r="V1100" s="1" t="s">
        <v>14110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6111</v>
      </c>
      <c r="G1101" s="1" t="s">
        <v>4486</v>
      </c>
      <c r="H1101" s="1" t="s">
        <v>9296</v>
      </c>
      <c r="I1101" s="1" t="s">
        <v>10921</v>
      </c>
      <c r="J1101" s="1"/>
      <c r="K1101" s="1" t="s">
        <v>11459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13141</v>
      </c>
      <c r="Q1101" s="1" t="s">
        <v>13637</v>
      </c>
      <c r="R1101" s="1" t="s">
        <v>14096</v>
      </c>
      <c r="S1101" s="1" t="s">
        <v>1099</v>
      </c>
      <c r="T1101" s="1"/>
      <c r="U1101" s="1"/>
      <c r="V1101" s="1" t="s">
        <v>14110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7713</v>
      </c>
      <c r="H1102" s="1" t="s">
        <v>9297</v>
      </c>
      <c r="I1102" s="1" t="s">
        <v>10922</v>
      </c>
      <c r="J1102" s="1"/>
      <c r="K1102" s="1" t="s">
        <v>11459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13141</v>
      </c>
      <c r="Q1102" s="1" t="s">
        <v>13638</v>
      </c>
      <c r="R1102" s="1" t="s">
        <v>14096</v>
      </c>
      <c r="S1102" s="1" t="s">
        <v>1100</v>
      </c>
      <c r="T1102" s="1"/>
      <c r="U1102" s="1"/>
      <c r="V1102" s="1" t="s">
        <v>14110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4488</v>
      </c>
      <c r="H1103" s="1" t="s">
        <v>9298</v>
      </c>
      <c r="I1103" s="1" t="s">
        <v>10923</v>
      </c>
      <c r="J1103" s="1"/>
      <c r="K1103" s="1" t="s">
        <v>11459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13141</v>
      </c>
      <c r="Q1103" s="1" t="s">
        <v>13639</v>
      </c>
      <c r="R1103" s="1" t="s">
        <v>14096</v>
      </c>
      <c r="S1103" s="1" t="s">
        <v>1101</v>
      </c>
      <c r="T1103" s="1"/>
      <c r="U1103" s="1"/>
      <c r="V1103" s="1" t="s">
        <v>14110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7714</v>
      </c>
      <c r="H1104" s="1" t="s">
        <v>9299</v>
      </c>
      <c r="I1104" s="1" t="s">
        <v>10924</v>
      </c>
      <c r="J1104" s="1"/>
      <c r="K1104" s="1" t="s">
        <v>11459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13141</v>
      </c>
      <c r="Q1104" s="1" t="s">
        <v>13640</v>
      </c>
      <c r="R1104" s="1" t="s">
        <v>14096</v>
      </c>
      <c r="S1104" s="1" t="s">
        <v>1102</v>
      </c>
      <c r="T1104" s="1"/>
      <c r="U1104" s="1"/>
      <c r="V1104" s="1" t="s">
        <v>14110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9300</v>
      </c>
      <c r="I1105" s="1" t="s">
        <v>10925</v>
      </c>
      <c r="J1105" s="1"/>
      <c r="K1105" s="1" t="s">
        <v>11459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13141</v>
      </c>
      <c r="Q1105" s="1" t="s">
        <v>13641</v>
      </c>
      <c r="R1105" s="1" t="s">
        <v>14096</v>
      </c>
      <c r="S1105" s="1" t="s">
        <v>1103</v>
      </c>
      <c r="T1105" s="1"/>
      <c r="U1105" s="1"/>
      <c r="V1105" s="1" t="s">
        <v>14110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7715</v>
      </c>
      <c r="H1106" s="1" t="s">
        <v>9301</v>
      </c>
      <c r="I1106" s="1" t="s">
        <v>10926</v>
      </c>
      <c r="J1106" s="1"/>
      <c r="K1106" s="1" t="s">
        <v>11459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13141</v>
      </c>
      <c r="Q1106" s="1" t="s">
        <v>13642</v>
      </c>
      <c r="R1106" s="1" t="s">
        <v>14096</v>
      </c>
      <c r="S1106" s="1" t="s">
        <v>1104</v>
      </c>
      <c r="T1106" s="1"/>
      <c r="U1106" s="1"/>
      <c r="V1106" s="1" t="s">
        <v>14110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9302</v>
      </c>
      <c r="I1107" s="1" t="s">
        <v>10927</v>
      </c>
      <c r="J1107" s="1"/>
      <c r="K1107" s="1" t="s">
        <v>11459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13141</v>
      </c>
      <c r="Q1107" s="1" t="s">
        <v>13643</v>
      </c>
      <c r="R1107" s="1" t="s">
        <v>14096</v>
      </c>
      <c r="S1107" s="1" t="s">
        <v>1105</v>
      </c>
      <c r="T1107" s="1"/>
      <c r="U1107" s="1"/>
      <c r="V1107" s="1" t="s">
        <v>14110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6117</v>
      </c>
      <c r="G1108" s="1" t="s">
        <v>7717</v>
      </c>
      <c r="H1108" s="1" t="s">
        <v>9303</v>
      </c>
      <c r="I1108" s="1" t="s">
        <v>10928</v>
      </c>
      <c r="J1108" s="1"/>
      <c r="K1108" s="1" t="s">
        <v>11459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13141</v>
      </c>
      <c r="Q1108" s="1" t="s">
        <v>13644</v>
      </c>
      <c r="R1108" s="1" t="s">
        <v>14096</v>
      </c>
      <c r="S1108" s="1" t="s">
        <v>1106</v>
      </c>
      <c r="T1108" s="1"/>
      <c r="U1108" s="1"/>
      <c r="V1108" s="1" t="s">
        <v>14110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6118</v>
      </c>
      <c r="G1109" s="1" t="s">
        <v>7718</v>
      </c>
      <c r="H1109" s="1" t="s">
        <v>9304</v>
      </c>
      <c r="I1109" s="1" t="s">
        <v>10929</v>
      </c>
      <c r="J1109" s="1"/>
      <c r="K1109" s="1" t="s">
        <v>11459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13141</v>
      </c>
      <c r="Q1109" s="1" t="s">
        <v>13645</v>
      </c>
      <c r="R1109" s="1" t="s">
        <v>14096</v>
      </c>
      <c r="S1109" s="1" t="s">
        <v>1107</v>
      </c>
      <c r="T1109" s="1"/>
      <c r="U1109" s="1"/>
      <c r="V1109" s="1" t="s">
        <v>14110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7719</v>
      </c>
      <c r="H1110" s="1" t="s">
        <v>9305</v>
      </c>
      <c r="I1110" s="1" t="s">
        <v>10930</v>
      </c>
      <c r="J1110" s="1"/>
      <c r="K1110" s="1" t="s">
        <v>11459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13141</v>
      </c>
      <c r="Q1110" s="1" t="s">
        <v>13646</v>
      </c>
      <c r="R1110" s="1" t="s">
        <v>14096</v>
      </c>
      <c r="S1110" s="1" t="s">
        <v>1108</v>
      </c>
      <c r="T1110" s="1"/>
      <c r="U1110" s="1"/>
      <c r="V1110" s="1" t="s">
        <v>14110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7720</v>
      </c>
      <c r="H1111" s="1" t="s">
        <v>9306</v>
      </c>
      <c r="I1111" s="1" t="s">
        <v>10931</v>
      </c>
      <c r="J1111" s="1"/>
      <c r="K1111" s="1" t="s">
        <v>11459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13141</v>
      </c>
      <c r="Q1111" s="1" t="s">
        <v>13647</v>
      </c>
      <c r="R1111" s="1" t="s">
        <v>14096</v>
      </c>
      <c r="S1111" s="1" t="s">
        <v>1109</v>
      </c>
      <c r="T1111" s="1"/>
      <c r="U1111" s="1"/>
      <c r="V1111" s="1" t="s">
        <v>14110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6121</v>
      </c>
      <c r="G1112" s="1" t="s">
        <v>7721</v>
      </c>
      <c r="H1112" s="1" t="s">
        <v>9307</v>
      </c>
      <c r="I1112" s="1" t="s">
        <v>10932</v>
      </c>
      <c r="J1112" s="1"/>
      <c r="K1112" s="1" t="s">
        <v>11459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13141</v>
      </c>
      <c r="Q1112" s="1" t="s">
        <v>13648</v>
      </c>
      <c r="R1112" s="1" t="s">
        <v>14096</v>
      </c>
      <c r="S1112" s="1" t="s">
        <v>1110</v>
      </c>
      <c r="T1112" s="1"/>
      <c r="U1112" s="1"/>
      <c r="V1112" s="1" t="s">
        <v>14110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7722</v>
      </c>
      <c r="H1113" s="1" t="s">
        <v>9308</v>
      </c>
      <c r="I1113" s="1" t="s">
        <v>10933</v>
      </c>
      <c r="J1113" s="1"/>
      <c r="K1113" s="1" t="s">
        <v>11459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13141</v>
      </c>
      <c r="Q1113" s="1" t="s">
        <v>13649</v>
      </c>
      <c r="R1113" s="1" t="s">
        <v>14096</v>
      </c>
      <c r="S1113" s="1" t="s">
        <v>1111</v>
      </c>
      <c r="T1113" s="1"/>
      <c r="U1113" s="1"/>
      <c r="V1113" s="1" t="s">
        <v>14110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4499</v>
      </c>
      <c r="H1114" s="1" t="s">
        <v>9309</v>
      </c>
      <c r="I1114" s="1" t="s">
        <v>10934</v>
      </c>
      <c r="J1114" s="1"/>
      <c r="K1114" s="1" t="s">
        <v>11459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13141</v>
      </c>
      <c r="Q1114" s="1" t="s">
        <v>13650</v>
      </c>
      <c r="R1114" s="1" t="s">
        <v>14096</v>
      </c>
      <c r="S1114" s="1" t="s">
        <v>1112</v>
      </c>
      <c r="T1114" s="1"/>
      <c r="U1114" s="1"/>
      <c r="V1114" s="1" t="s">
        <v>14110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7723</v>
      </c>
      <c r="H1115" s="1" t="s">
        <v>9310</v>
      </c>
      <c r="I1115" s="1" t="s">
        <v>10935</v>
      </c>
      <c r="J1115" s="1"/>
      <c r="K1115" s="1" t="s">
        <v>11459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13141</v>
      </c>
      <c r="Q1115" s="1" t="s">
        <v>13651</v>
      </c>
      <c r="R1115" s="1" t="s">
        <v>14096</v>
      </c>
      <c r="S1115" s="1" t="s">
        <v>1113</v>
      </c>
      <c r="T1115" s="1"/>
      <c r="U1115" s="1"/>
      <c r="V1115" s="1" t="s">
        <v>14110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7724</v>
      </c>
      <c r="H1116" s="1" t="s">
        <v>9311</v>
      </c>
      <c r="I1116" s="1" t="s">
        <v>10936</v>
      </c>
      <c r="J1116" s="1"/>
      <c r="K1116" s="1" t="s">
        <v>11459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13141</v>
      </c>
      <c r="Q1116" s="1" t="s">
        <v>13652</v>
      </c>
      <c r="R1116" s="1" t="s">
        <v>14096</v>
      </c>
      <c r="S1116" s="1" t="s">
        <v>1114</v>
      </c>
      <c r="T1116" s="1"/>
      <c r="U1116" s="1"/>
      <c r="V1116" s="1" t="s">
        <v>14110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7725</v>
      </c>
      <c r="H1117" s="1" t="s">
        <v>9312</v>
      </c>
      <c r="I1117" s="1" t="s">
        <v>10937</v>
      </c>
      <c r="J1117" s="1"/>
      <c r="K1117" s="1" t="s">
        <v>11459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13141</v>
      </c>
      <c r="Q1117" s="1" t="s">
        <v>13653</v>
      </c>
      <c r="R1117" s="1" t="s">
        <v>14096</v>
      </c>
      <c r="S1117" s="1" t="s">
        <v>1115</v>
      </c>
      <c r="T1117" s="1"/>
      <c r="U1117" s="1"/>
      <c r="V1117" s="1" t="s">
        <v>14110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7726</v>
      </c>
      <c r="H1118" s="1" t="s">
        <v>9313</v>
      </c>
      <c r="I1118" s="1" t="s">
        <v>10938</v>
      </c>
      <c r="J1118" s="1"/>
      <c r="K1118" s="1" t="s">
        <v>11459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13141</v>
      </c>
      <c r="Q1118" s="1" t="s">
        <v>13654</v>
      </c>
      <c r="R1118" s="1" t="s">
        <v>14096</v>
      </c>
      <c r="S1118" s="1" t="s">
        <v>1116</v>
      </c>
      <c r="T1118" s="1"/>
      <c r="U1118" s="1"/>
      <c r="V1118" s="1" t="s">
        <v>14110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7727</v>
      </c>
      <c r="H1119" s="1" t="s">
        <v>9314</v>
      </c>
      <c r="I1119" s="1" t="s">
        <v>10939</v>
      </c>
      <c r="J1119" s="1"/>
      <c r="K1119" s="1" t="s">
        <v>11459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13141</v>
      </c>
      <c r="Q1119" s="1" t="s">
        <v>13655</v>
      </c>
      <c r="R1119" s="1" t="s">
        <v>14096</v>
      </c>
      <c r="S1119" s="1" t="s">
        <v>1117</v>
      </c>
      <c r="T1119" s="1"/>
      <c r="U1119" s="1"/>
      <c r="V1119" s="1" t="s">
        <v>14110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6129</v>
      </c>
      <c r="G1120" s="1" t="s">
        <v>7728</v>
      </c>
      <c r="H1120" s="1" t="s">
        <v>9315</v>
      </c>
      <c r="I1120" s="1" t="s">
        <v>10940</v>
      </c>
      <c r="J1120" s="1"/>
      <c r="K1120" s="1" t="s">
        <v>11459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13141</v>
      </c>
      <c r="Q1120" s="1" t="s">
        <v>13656</v>
      </c>
      <c r="R1120" s="1" t="s">
        <v>14096</v>
      </c>
      <c r="S1120" s="1" t="s">
        <v>1118</v>
      </c>
      <c r="T1120" s="1"/>
      <c r="U1120" s="1"/>
      <c r="V1120" s="1" t="s">
        <v>14110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6130</v>
      </c>
      <c r="G1121" s="1" t="s">
        <v>7729</v>
      </c>
      <c r="H1121" s="1" t="s">
        <v>9316</v>
      </c>
      <c r="I1121" s="1" t="s">
        <v>10941</v>
      </c>
      <c r="J1121" s="1"/>
      <c r="K1121" s="1" t="s">
        <v>11459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13141</v>
      </c>
      <c r="Q1121" s="1" t="s">
        <v>13657</v>
      </c>
      <c r="R1121" s="1" t="s">
        <v>14096</v>
      </c>
      <c r="S1121" s="1" t="s">
        <v>1119</v>
      </c>
      <c r="T1121" s="1"/>
      <c r="U1121" s="1"/>
      <c r="V1121" s="1" t="s">
        <v>14110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7730</v>
      </c>
      <c r="H1122" s="1" t="s">
        <v>9317</v>
      </c>
      <c r="I1122" s="1" t="s">
        <v>10942</v>
      </c>
      <c r="J1122" s="1"/>
      <c r="K1122" s="1" t="s">
        <v>11459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13141</v>
      </c>
      <c r="Q1122" s="1" t="s">
        <v>13658</v>
      </c>
      <c r="R1122" s="1" t="s">
        <v>14096</v>
      </c>
      <c r="S1122" s="1" t="s">
        <v>1120</v>
      </c>
      <c r="T1122" s="1"/>
      <c r="U1122" s="1"/>
      <c r="V1122" s="1" t="s">
        <v>14110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7731</v>
      </c>
      <c r="H1123" s="1" t="s">
        <v>9318</v>
      </c>
      <c r="I1123" s="1" t="s">
        <v>10943</v>
      </c>
      <c r="J1123" s="1"/>
      <c r="K1123" s="1" t="s">
        <v>11459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13141</v>
      </c>
      <c r="Q1123" s="1" t="s">
        <v>13659</v>
      </c>
      <c r="R1123" s="1" t="s">
        <v>14096</v>
      </c>
      <c r="S1123" s="1" t="s">
        <v>1121</v>
      </c>
      <c r="T1123" s="1"/>
      <c r="U1123" s="1"/>
      <c r="V1123" s="1" t="s">
        <v>14110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7732</v>
      </c>
      <c r="H1124" s="1" t="s">
        <v>9319</v>
      </c>
      <c r="I1124" s="1" t="s">
        <v>10944</v>
      </c>
      <c r="J1124" s="1"/>
      <c r="K1124" s="1" t="s">
        <v>11459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13141</v>
      </c>
      <c r="Q1124" s="1" t="s">
        <v>13660</v>
      </c>
      <c r="R1124" s="1" t="s">
        <v>14096</v>
      </c>
      <c r="S1124" s="1" t="s">
        <v>1122</v>
      </c>
      <c r="T1124" s="1"/>
      <c r="U1124" s="1"/>
      <c r="V1124" s="1" t="s">
        <v>14110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7733</v>
      </c>
      <c r="H1125" s="1" t="s">
        <v>9320</v>
      </c>
      <c r="I1125" s="1" t="s">
        <v>10945</v>
      </c>
      <c r="J1125" s="1"/>
      <c r="K1125" s="1" t="s">
        <v>11459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13141</v>
      </c>
      <c r="Q1125" s="1" t="s">
        <v>13661</v>
      </c>
      <c r="R1125" s="1" t="s">
        <v>14096</v>
      </c>
      <c r="S1125" s="1" t="s">
        <v>1123</v>
      </c>
      <c r="T1125" s="1"/>
      <c r="U1125" s="1"/>
      <c r="V1125" s="1" t="s">
        <v>14110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7734</v>
      </c>
      <c r="H1126" s="1" t="s">
        <v>9321</v>
      </c>
      <c r="I1126" s="1" t="s">
        <v>10946</v>
      </c>
      <c r="J1126" s="1"/>
      <c r="K1126" s="1" t="s">
        <v>11459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13141</v>
      </c>
      <c r="Q1126" s="1" t="s">
        <v>13662</v>
      </c>
      <c r="R1126" s="1" t="s">
        <v>14096</v>
      </c>
      <c r="S1126" s="1" t="s">
        <v>1124</v>
      </c>
      <c r="T1126" s="1"/>
      <c r="U1126" s="1"/>
      <c r="V1126" s="1" t="s">
        <v>14110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7735</v>
      </c>
      <c r="H1127" s="1" t="s">
        <v>9322</v>
      </c>
      <c r="I1127" s="1" t="s">
        <v>10947</v>
      </c>
      <c r="J1127" s="1"/>
      <c r="K1127" s="1" t="s">
        <v>11459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13141</v>
      </c>
      <c r="Q1127" s="1" t="s">
        <v>13663</v>
      </c>
      <c r="R1127" s="1" t="s">
        <v>14096</v>
      </c>
      <c r="S1127" s="1" t="s">
        <v>1125</v>
      </c>
      <c r="T1127" s="1"/>
      <c r="U1127" s="1"/>
      <c r="V1127" s="1" t="s">
        <v>14110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7736</v>
      </c>
      <c r="H1128" s="1" t="s">
        <v>9323</v>
      </c>
      <c r="I1128" s="1" t="s">
        <v>10948</v>
      </c>
      <c r="J1128" s="1"/>
      <c r="K1128" s="1" t="s">
        <v>11459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13141</v>
      </c>
      <c r="Q1128" s="1" t="s">
        <v>13664</v>
      </c>
      <c r="R1128" s="1" t="s">
        <v>14096</v>
      </c>
      <c r="S1128" s="1" t="s">
        <v>1126</v>
      </c>
      <c r="T1128" s="1"/>
      <c r="U1128" s="1"/>
      <c r="V1128" s="1" t="s">
        <v>14110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7737</v>
      </c>
      <c r="H1129" s="1" t="s">
        <v>9324</v>
      </c>
      <c r="I1129" s="1" t="s">
        <v>10949</v>
      </c>
      <c r="J1129" s="1"/>
      <c r="K1129" s="1" t="s">
        <v>11459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13141</v>
      </c>
      <c r="Q1129" s="1" t="s">
        <v>13665</v>
      </c>
      <c r="R1129" s="1" t="s">
        <v>14096</v>
      </c>
      <c r="S1129" s="1" t="s">
        <v>1127</v>
      </c>
      <c r="T1129" s="1"/>
      <c r="U1129" s="1"/>
      <c r="V1129" s="1" t="s">
        <v>14110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7738</v>
      </c>
      <c r="H1130" s="1" t="s">
        <v>9325</v>
      </c>
      <c r="I1130" s="1" t="s">
        <v>10267</v>
      </c>
      <c r="J1130" s="1"/>
      <c r="K1130" s="1" t="s">
        <v>11459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13141</v>
      </c>
      <c r="Q1130" s="1" t="s">
        <v>13666</v>
      </c>
      <c r="R1130" s="1" t="s">
        <v>14096</v>
      </c>
      <c r="S1130" s="1" t="s">
        <v>1128</v>
      </c>
      <c r="T1130" s="1"/>
      <c r="U1130" s="1"/>
      <c r="V1130" s="1" t="s">
        <v>14110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7739</v>
      </c>
      <c r="H1131" s="1" t="s">
        <v>9325</v>
      </c>
      <c r="I1131" s="1" t="s">
        <v>10950</v>
      </c>
      <c r="J1131" s="1"/>
      <c r="K1131" s="1" t="s">
        <v>11459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13141</v>
      </c>
      <c r="Q1131" s="1" t="s">
        <v>13666</v>
      </c>
      <c r="R1131" s="1" t="s">
        <v>14096</v>
      </c>
      <c r="S1131" s="1" t="s">
        <v>1129</v>
      </c>
      <c r="T1131" s="1"/>
      <c r="U1131" s="1"/>
      <c r="V1131" s="1" t="s">
        <v>14110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7740</v>
      </c>
      <c r="H1132" s="1" t="s">
        <v>9326</v>
      </c>
      <c r="I1132" s="1" t="s">
        <v>10951</v>
      </c>
      <c r="J1132" s="1"/>
      <c r="K1132" s="1" t="s">
        <v>11459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13141</v>
      </c>
      <c r="Q1132" s="1" t="s">
        <v>13667</v>
      </c>
      <c r="R1132" s="1" t="s">
        <v>14096</v>
      </c>
      <c r="S1132" s="1" t="s">
        <v>1130</v>
      </c>
      <c r="T1132" s="1"/>
      <c r="U1132" s="1"/>
      <c r="V1132" s="1" t="s">
        <v>14110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7741</v>
      </c>
      <c r="H1133" s="1" t="s">
        <v>9327</v>
      </c>
      <c r="I1133" s="1" t="s">
        <v>10952</v>
      </c>
      <c r="J1133" s="1"/>
      <c r="K1133" s="1" t="s">
        <v>11459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13141</v>
      </c>
      <c r="Q1133" s="1" t="s">
        <v>13668</v>
      </c>
      <c r="R1133" s="1" t="s">
        <v>14096</v>
      </c>
      <c r="S1133" s="1" t="s">
        <v>1131</v>
      </c>
      <c r="T1133" s="1"/>
      <c r="U1133" s="1"/>
      <c r="V1133" s="1" t="s">
        <v>14110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7742</v>
      </c>
      <c r="H1134" s="1" t="s">
        <v>9328</v>
      </c>
      <c r="I1134" s="1" t="s">
        <v>10953</v>
      </c>
      <c r="J1134" s="1"/>
      <c r="K1134" s="1" t="s">
        <v>11459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13141</v>
      </c>
      <c r="Q1134" s="1" t="s">
        <v>13669</v>
      </c>
      <c r="R1134" s="1" t="s">
        <v>14096</v>
      </c>
      <c r="S1134" s="1" t="s">
        <v>1132</v>
      </c>
      <c r="T1134" s="1"/>
      <c r="U1134" s="1"/>
      <c r="V1134" s="1" t="s">
        <v>14110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7743</v>
      </c>
      <c r="H1135" s="1" t="s">
        <v>9329</v>
      </c>
      <c r="I1135" s="1" t="s">
        <v>10954</v>
      </c>
      <c r="J1135" s="1"/>
      <c r="K1135" s="1" t="s">
        <v>11459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13141</v>
      </c>
      <c r="Q1135" s="1" t="s">
        <v>13670</v>
      </c>
      <c r="R1135" s="1" t="s">
        <v>14096</v>
      </c>
      <c r="S1135" s="1" t="s">
        <v>1133</v>
      </c>
      <c r="T1135" s="1"/>
      <c r="U1135" s="1"/>
      <c r="V1135" s="1" t="s">
        <v>14110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7744</v>
      </c>
      <c r="H1136" s="1" t="s">
        <v>6143</v>
      </c>
      <c r="I1136" s="1" t="s">
        <v>10955</v>
      </c>
      <c r="J1136" s="1"/>
      <c r="K1136" s="1" t="s">
        <v>11459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13141</v>
      </c>
      <c r="Q1136" s="1" t="s">
        <v>13671</v>
      </c>
      <c r="R1136" s="1" t="s">
        <v>14096</v>
      </c>
      <c r="S1136" s="1" t="s">
        <v>1134</v>
      </c>
      <c r="T1136" s="1"/>
      <c r="U1136" s="1"/>
      <c r="V1136" s="1" t="s">
        <v>14110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7745</v>
      </c>
      <c r="H1137" s="1" t="s">
        <v>9330</v>
      </c>
      <c r="I1137" s="1" t="s">
        <v>10956</v>
      </c>
      <c r="J1137" s="1"/>
      <c r="K1137" s="1" t="s">
        <v>11459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13141</v>
      </c>
      <c r="Q1137" s="1" t="s">
        <v>13672</v>
      </c>
      <c r="R1137" s="1" t="s">
        <v>14096</v>
      </c>
      <c r="S1137" s="1" t="s">
        <v>1135</v>
      </c>
      <c r="T1137" s="1"/>
      <c r="U1137" s="1"/>
      <c r="V1137" s="1" t="s">
        <v>14110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7746</v>
      </c>
      <c r="H1138" s="1" t="s">
        <v>9331</v>
      </c>
      <c r="I1138" s="1" t="s">
        <v>10957</v>
      </c>
      <c r="J1138" s="1"/>
      <c r="K1138" s="1" t="s">
        <v>11459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13141</v>
      </c>
      <c r="Q1138" s="1" t="s">
        <v>13673</v>
      </c>
      <c r="R1138" s="1" t="s">
        <v>14096</v>
      </c>
      <c r="S1138" s="1" t="s">
        <v>1136</v>
      </c>
      <c r="T1138" s="1"/>
      <c r="U1138" s="1"/>
      <c r="V1138" s="1" t="s">
        <v>14110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7747</v>
      </c>
      <c r="H1139" s="1" t="s">
        <v>9332</v>
      </c>
      <c r="I1139" s="1" t="s">
        <v>10958</v>
      </c>
      <c r="J1139" s="1"/>
      <c r="K1139" s="1" t="s">
        <v>11459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13141</v>
      </c>
      <c r="Q1139" s="1" t="s">
        <v>13674</v>
      </c>
      <c r="R1139" s="1" t="s">
        <v>14096</v>
      </c>
      <c r="S1139" s="1" t="s">
        <v>1137</v>
      </c>
      <c r="T1139" s="1"/>
      <c r="U1139" s="1"/>
      <c r="V1139" s="1" t="s">
        <v>14110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7748</v>
      </c>
      <c r="H1140" s="1" t="s">
        <v>9333</v>
      </c>
      <c r="I1140" s="1" t="s">
        <v>10959</v>
      </c>
      <c r="J1140" s="1"/>
      <c r="K1140" s="1" t="s">
        <v>11459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13141</v>
      </c>
      <c r="Q1140" s="1" t="s">
        <v>13675</v>
      </c>
      <c r="R1140" s="1" t="s">
        <v>14096</v>
      </c>
      <c r="S1140" s="1" t="s">
        <v>1138</v>
      </c>
      <c r="T1140" s="1"/>
      <c r="U1140" s="1"/>
      <c r="V1140" s="1" t="s">
        <v>14110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7749</v>
      </c>
      <c r="H1141" s="1" t="s">
        <v>9334</v>
      </c>
      <c r="I1141" s="1" t="s">
        <v>10960</v>
      </c>
      <c r="J1141" s="1"/>
      <c r="K1141" s="1" t="s">
        <v>11459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13141</v>
      </c>
      <c r="Q1141" s="1" t="s">
        <v>13676</v>
      </c>
      <c r="R1141" s="1" t="s">
        <v>14096</v>
      </c>
      <c r="S1141" s="1" t="s">
        <v>1139</v>
      </c>
      <c r="T1141" s="1"/>
      <c r="U1141" s="1"/>
      <c r="V1141" s="1" t="s">
        <v>14110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6148</v>
      </c>
      <c r="G1142" s="1" t="s">
        <v>7750</v>
      </c>
      <c r="H1142" s="1" t="s">
        <v>9335</v>
      </c>
      <c r="I1142" s="1" t="s">
        <v>10961</v>
      </c>
      <c r="J1142" s="1"/>
      <c r="K1142" s="1" t="s">
        <v>11459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13141</v>
      </c>
      <c r="Q1142" s="1" t="s">
        <v>13677</v>
      </c>
      <c r="R1142" s="1" t="s">
        <v>14096</v>
      </c>
      <c r="S1142" s="1" t="s">
        <v>1140</v>
      </c>
      <c r="T1142" s="1"/>
      <c r="U1142" s="1"/>
      <c r="V1142" s="1" t="s">
        <v>14110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7751</v>
      </c>
      <c r="H1143" s="1" t="s">
        <v>9336</v>
      </c>
      <c r="I1143" s="1" t="s">
        <v>10962</v>
      </c>
      <c r="J1143" s="1"/>
      <c r="K1143" s="1" t="s">
        <v>11459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13141</v>
      </c>
      <c r="Q1143" s="1" t="s">
        <v>13678</v>
      </c>
      <c r="R1143" s="1" t="s">
        <v>14096</v>
      </c>
      <c r="S1143" s="1" t="s">
        <v>1141</v>
      </c>
      <c r="T1143" s="1"/>
      <c r="U1143" s="1"/>
      <c r="V1143" s="1" t="s">
        <v>14110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7752</v>
      </c>
      <c r="H1144" s="1" t="s">
        <v>9337</v>
      </c>
      <c r="I1144" s="1" t="s">
        <v>10963</v>
      </c>
      <c r="J1144" s="1"/>
      <c r="K1144" s="1" t="s">
        <v>11459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13141</v>
      </c>
      <c r="Q1144" s="1" t="s">
        <v>13679</v>
      </c>
      <c r="R1144" s="1" t="s">
        <v>14096</v>
      </c>
      <c r="S1144" s="1" t="s">
        <v>1142</v>
      </c>
      <c r="T1144" s="1"/>
      <c r="U1144" s="1"/>
      <c r="V1144" s="1" t="s">
        <v>14110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6149</v>
      </c>
      <c r="G1145" s="1" t="s">
        <v>7753</v>
      </c>
      <c r="H1145" s="1" t="s">
        <v>9338</v>
      </c>
      <c r="I1145" s="1" t="s">
        <v>10964</v>
      </c>
      <c r="J1145" s="1"/>
      <c r="K1145" s="1" t="s">
        <v>11459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13141</v>
      </c>
      <c r="Q1145" s="1" t="s">
        <v>13680</v>
      </c>
      <c r="R1145" s="1" t="s">
        <v>14096</v>
      </c>
      <c r="S1145" s="1" t="s">
        <v>1143</v>
      </c>
      <c r="T1145" s="1"/>
      <c r="U1145" s="1"/>
      <c r="V1145" s="1" t="s">
        <v>14110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7754</v>
      </c>
      <c r="H1146" s="1" t="s">
        <v>9339</v>
      </c>
      <c r="I1146" s="1" t="s">
        <v>10965</v>
      </c>
      <c r="J1146" s="1"/>
      <c r="K1146" s="1" t="s">
        <v>11459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13141</v>
      </c>
      <c r="Q1146" s="1" t="s">
        <v>13681</v>
      </c>
      <c r="R1146" s="1" t="s">
        <v>14096</v>
      </c>
      <c r="S1146" s="1" t="s">
        <v>1144</v>
      </c>
      <c r="T1146" s="1"/>
      <c r="U1146" s="1"/>
      <c r="V1146" s="1" t="s">
        <v>14110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4532</v>
      </c>
      <c r="H1147" s="1" t="s">
        <v>9340</v>
      </c>
      <c r="I1147" s="1" t="s">
        <v>10966</v>
      </c>
      <c r="J1147" s="1"/>
      <c r="K1147" s="1" t="s">
        <v>11459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13141</v>
      </c>
      <c r="Q1147" s="1" t="s">
        <v>13682</v>
      </c>
      <c r="R1147" s="1" t="s">
        <v>14096</v>
      </c>
      <c r="S1147" s="1" t="s">
        <v>1145</v>
      </c>
      <c r="T1147" s="1"/>
      <c r="U1147" s="1"/>
      <c r="V1147" s="1" t="s">
        <v>14110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6152</v>
      </c>
      <c r="G1148" s="1" t="s">
        <v>7755</v>
      </c>
      <c r="H1148" s="1" t="s">
        <v>9341</v>
      </c>
      <c r="I1148" s="1" t="s">
        <v>10967</v>
      </c>
      <c r="J1148" s="1"/>
      <c r="K1148" s="1" t="s">
        <v>11459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13141</v>
      </c>
      <c r="Q1148" s="1" t="s">
        <v>13683</v>
      </c>
      <c r="R1148" s="1" t="s">
        <v>14096</v>
      </c>
      <c r="S1148" s="1" t="s">
        <v>1146</v>
      </c>
      <c r="T1148" s="1"/>
      <c r="U1148" s="1"/>
      <c r="V1148" s="1" t="s">
        <v>14110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6153</v>
      </c>
      <c r="G1149" s="1" t="s">
        <v>7756</v>
      </c>
      <c r="H1149" s="1" t="s">
        <v>9342</v>
      </c>
      <c r="I1149" s="1" t="s">
        <v>10968</v>
      </c>
      <c r="J1149" s="1"/>
      <c r="K1149" s="1" t="s">
        <v>11459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13141</v>
      </c>
      <c r="Q1149" s="1" t="s">
        <v>13684</v>
      </c>
      <c r="R1149" s="1" t="s">
        <v>14096</v>
      </c>
      <c r="S1149" s="1" t="s">
        <v>1147</v>
      </c>
      <c r="T1149" s="1"/>
      <c r="U1149" s="1"/>
      <c r="V1149" s="1" t="s">
        <v>14110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7757</v>
      </c>
      <c r="H1150" s="1" t="s">
        <v>9343</v>
      </c>
      <c r="I1150" s="1" t="s">
        <v>10969</v>
      </c>
      <c r="J1150" s="1"/>
      <c r="K1150" s="1" t="s">
        <v>11459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13141</v>
      </c>
      <c r="Q1150" s="1" t="s">
        <v>13685</v>
      </c>
      <c r="R1150" s="1" t="s">
        <v>14096</v>
      </c>
      <c r="S1150" s="1" t="s">
        <v>1148</v>
      </c>
      <c r="T1150" s="1"/>
      <c r="U1150" s="1"/>
      <c r="V1150" s="1" t="s">
        <v>14110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6155</v>
      </c>
      <c r="G1151" s="1" t="s">
        <v>7758</v>
      </c>
      <c r="H1151" s="1" t="s">
        <v>9344</v>
      </c>
      <c r="I1151" s="1" t="s">
        <v>10970</v>
      </c>
      <c r="J1151" s="1"/>
      <c r="K1151" s="1" t="s">
        <v>11459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13141</v>
      </c>
      <c r="Q1151" s="1" t="s">
        <v>13686</v>
      </c>
      <c r="R1151" s="1" t="s">
        <v>14096</v>
      </c>
      <c r="S1151" s="1" t="s">
        <v>1149</v>
      </c>
      <c r="T1151" s="1"/>
      <c r="U1151" s="1"/>
      <c r="V1151" s="1" t="s">
        <v>14110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7759</v>
      </c>
      <c r="H1152" s="1" t="s">
        <v>9345</v>
      </c>
      <c r="I1152" s="1" t="s">
        <v>10971</v>
      </c>
      <c r="J1152" s="1"/>
      <c r="K1152" s="1" t="s">
        <v>11459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13141</v>
      </c>
      <c r="Q1152" s="1" t="s">
        <v>13687</v>
      </c>
      <c r="R1152" s="1" t="s">
        <v>14096</v>
      </c>
      <c r="S1152" s="1" t="s">
        <v>1150</v>
      </c>
      <c r="T1152" s="1"/>
      <c r="U1152" s="1"/>
      <c r="V1152" s="1" t="s">
        <v>14110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7760</v>
      </c>
      <c r="H1153" s="1" t="s">
        <v>9346</v>
      </c>
      <c r="I1153" s="1" t="s">
        <v>10972</v>
      </c>
      <c r="J1153" s="1"/>
      <c r="K1153" s="1" t="s">
        <v>11459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13141</v>
      </c>
      <c r="Q1153" s="1" t="s">
        <v>13688</v>
      </c>
      <c r="R1153" s="1" t="s">
        <v>14096</v>
      </c>
      <c r="S1153" s="1" t="s">
        <v>1151</v>
      </c>
      <c r="T1153" s="1"/>
      <c r="U1153" s="1"/>
      <c r="V1153" s="1" t="s">
        <v>14110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7761</v>
      </c>
      <c r="H1154" s="1" t="s">
        <v>9347</v>
      </c>
      <c r="I1154" s="1" t="s">
        <v>10973</v>
      </c>
      <c r="J1154" s="1"/>
      <c r="K1154" s="1" t="s">
        <v>11459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13141</v>
      </c>
      <c r="Q1154" s="1" t="s">
        <v>13689</v>
      </c>
      <c r="R1154" s="1" t="s">
        <v>14096</v>
      </c>
      <c r="S1154" s="1" t="s">
        <v>1152</v>
      </c>
      <c r="T1154" s="1"/>
      <c r="U1154" s="1"/>
      <c r="V1154" s="1" t="s">
        <v>14110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9348</v>
      </c>
      <c r="I1155" s="1" t="s">
        <v>10974</v>
      </c>
      <c r="J1155" s="1"/>
      <c r="K1155" s="1" t="s">
        <v>11459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13141</v>
      </c>
      <c r="Q1155" s="1" t="s">
        <v>13690</v>
      </c>
      <c r="R1155" s="1" t="s">
        <v>14096</v>
      </c>
      <c r="S1155" s="1" t="s">
        <v>1153</v>
      </c>
      <c r="T1155" s="1"/>
      <c r="U1155" s="1"/>
      <c r="V1155" s="1" t="s">
        <v>14110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7763</v>
      </c>
      <c r="H1156" s="1" t="s">
        <v>9349</v>
      </c>
      <c r="I1156" s="1" t="s">
        <v>10975</v>
      </c>
      <c r="J1156" s="1"/>
      <c r="K1156" s="1" t="s">
        <v>11459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13141</v>
      </c>
      <c r="Q1156" s="1" t="s">
        <v>13691</v>
      </c>
      <c r="R1156" s="1" t="s">
        <v>14096</v>
      </c>
      <c r="S1156" s="1" t="s">
        <v>1154</v>
      </c>
      <c r="T1156" s="1"/>
      <c r="U1156" s="1"/>
      <c r="V1156" s="1" t="s">
        <v>14110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7764</v>
      </c>
      <c r="H1157" s="1" t="s">
        <v>9350</v>
      </c>
      <c r="I1157" s="1" t="s">
        <v>10976</v>
      </c>
      <c r="J1157" s="1"/>
      <c r="K1157" s="1" t="s">
        <v>11459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13141</v>
      </c>
      <c r="Q1157" s="1" t="s">
        <v>13692</v>
      </c>
      <c r="R1157" s="1" t="s">
        <v>14096</v>
      </c>
      <c r="S1157" s="1" t="s">
        <v>1155</v>
      </c>
      <c r="T1157" s="1"/>
      <c r="U1157" s="1"/>
      <c r="V1157" s="1" t="s">
        <v>14110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7765</v>
      </c>
      <c r="H1158" s="1" t="s">
        <v>9351</v>
      </c>
      <c r="I1158" s="1" t="s">
        <v>10977</v>
      </c>
      <c r="J1158" s="1"/>
      <c r="K1158" s="1" t="s">
        <v>11459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13141</v>
      </c>
      <c r="Q1158" s="1" t="s">
        <v>13693</v>
      </c>
      <c r="R1158" s="1" t="s">
        <v>14096</v>
      </c>
      <c r="S1158" s="1" t="s">
        <v>1156</v>
      </c>
      <c r="T1158" s="1"/>
      <c r="U1158" s="1"/>
      <c r="V1158" s="1" t="s">
        <v>14110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7766</v>
      </c>
      <c r="H1159" s="1" t="s">
        <v>9352</v>
      </c>
      <c r="I1159" s="1" t="s">
        <v>10978</v>
      </c>
      <c r="J1159" s="1"/>
      <c r="K1159" s="1" t="s">
        <v>11459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13141</v>
      </c>
      <c r="Q1159" s="1" t="s">
        <v>13694</v>
      </c>
      <c r="R1159" s="1" t="s">
        <v>14096</v>
      </c>
      <c r="S1159" s="1" t="s">
        <v>1157</v>
      </c>
      <c r="T1159" s="1"/>
      <c r="U1159" s="1"/>
      <c r="V1159" s="1" t="s">
        <v>14110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7767</v>
      </c>
      <c r="H1160" s="1" t="s">
        <v>9353</v>
      </c>
      <c r="I1160" s="1" t="s">
        <v>10979</v>
      </c>
      <c r="J1160" s="1"/>
      <c r="K1160" s="1" t="s">
        <v>11459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13141</v>
      </c>
      <c r="Q1160" s="1" t="s">
        <v>13695</v>
      </c>
      <c r="R1160" s="1" t="s">
        <v>14096</v>
      </c>
      <c r="S1160" s="1" t="s">
        <v>1158</v>
      </c>
      <c r="T1160" s="1"/>
      <c r="U1160" s="1"/>
      <c r="V1160" s="1" t="s">
        <v>14110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7768</v>
      </c>
      <c r="H1161" s="1" t="s">
        <v>9354</v>
      </c>
      <c r="I1161" s="1" t="s">
        <v>10980</v>
      </c>
      <c r="J1161" s="1"/>
      <c r="K1161" s="1" t="s">
        <v>11459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13141</v>
      </c>
      <c r="Q1161" s="1" t="s">
        <v>13696</v>
      </c>
      <c r="R1161" s="1" t="s">
        <v>14096</v>
      </c>
      <c r="S1161" s="1" t="s">
        <v>1159</v>
      </c>
      <c r="T1161" s="1"/>
      <c r="U1161" s="1"/>
      <c r="V1161" s="1" t="s">
        <v>14110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7769</v>
      </c>
      <c r="H1162" s="1" t="s">
        <v>9355</v>
      </c>
      <c r="I1162" s="1" t="s">
        <v>10981</v>
      </c>
      <c r="J1162" s="1"/>
      <c r="K1162" s="1" t="s">
        <v>11459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13141</v>
      </c>
      <c r="Q1162" s="1" t="s">
        <v>13697</v>
      </c>
      <c r="R1162" s="1" t="s">
        <v>14096</v>
      </c>
      <c r="S1162" s="1" t="s">
        <v>1160</v>
      </c>
      <c r="T1162" s="1"/>
      <c r="U1162" s="1"/>
      <c r="V1162" s="1" t="s">
        <v>14110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7770</v>
      </c>
      <c r="H1163" s="1" t="s">
        <v>9356</v>
      </c>
      <c r="I1163" s="1" t="s">
        <v>10982</v>
      </c>
      <c r="J1163" s="1"/>
      <c r="K1163" s="1" t="s">
        <v>11459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13141</v>
      </c>
      <c r="Q1163" s="1" t="s">
        <v>13698</v>
      </c>
      <c r="R1163" s="1" t="s">
        <v>14096</v>
      </c>
      <c r="S1163" s="1" t="s">
        <v>1161</v>
      </c>
      <c r="T1163" s="1"/>
      <c r="U1163" s="1"/>
      <c r="V1163" s="1" t="s">
        <v>14110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7771</v>
      </c>
      <c r="H1164" s="1" t="s">
        <v>9357</v>
      </c>
      <c r="I1164" s="1" t="s">
        <v>10983</v>
      </c>
      <c r="J1164" s="1"/>
      <c r="K1164" s="1" t="s">
        <v>11459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13141</v>
      </c>
      <c r="Q1164" s="1" t="s">
        <v>13699</v>
      </c>
      <c r="R1164" s="1" t="s">
        <v>14096</v>
      </c>
      <c r="S1164" s="1" t="s">
        <v>1162</v>
      </c>
      <c r="T1164" s="1"/>
      <c r="U1164" s="1"/>
      <c r="V1164" s="1" t="s">
        <v>14110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7772</v>
      </c>
      <c r="H1165" s="1" t="s">
        <v>9358</v>
      </c>
      <c r="I1165" s="1" t="s">
        <v>10984</v>
      </c>
      <c r="J1165" s="1"/>
      <c r="K1165" s="1" t="s">
        <v>11459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13141</v>
      </c>
      <c r="Q1165" s="1" t="s">
        <v>13700</v>
      </c>
      <c r="R1165" s="1" t="s">
        <v>14096</v>
      </c>
      <c r="S1165" s="1" t="s">
        <v>1163</v>
      </c>
      <c r="T1165" s="1"/>
      <c r="U1165" s="1"/>
      <c r="V1165" s="1" t="s">
        <v>14110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7773</v>
      </c>
      <c r="H1166" s="1" t="s">
        <v>9359</v>
      </c>
      <c r="I1166" s="1" t="s">
        <v>10985</v>
      </c>
      <c r="J1166" s="1"/>
      <c r="K1166" s="1" t="s">
        <v>11459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13141</v>
      </c>
      <c r="Q1166" s="1" t="s">
        <v>13701</v>
      </c>
      <c r="R1166" s="1" t="s">
        <v>14096</v>
      </c>
      <c r="S1166" s="1" t="s">
        <v>1164</v>
      </c>
      <c r="T1166" s="1"/>
      <c r="U1166" s="1"/>
      <c r="V1166" s="1" t="s">
        <v>14110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7774</v>
      </c>
      <c r="H1167" s="1" t="s">
        <v>9312</v>
      </c>
      <c r="I1167" s="1" t="s">
        <v>10986</v>
      </c>
      <c r="J1167" s="1"/>
      <c r="K1167" s="1" t="s">
        <v>11459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13141</v>
      </c>
      <c r="Q1167" s="1" t="s">
        <v>13653</v>
      </c>
      <c r="R1167" s="1" t="s">
        <v>14096</v>
      </c>
      <c r="S1167" s="1" t="s">
        <v>1165</v>
      </c>
      <c r="T1167" s="1"/>
      <c r="U1167" s="1"/>
      <c r="V1167" s="1" t="s">
        <v>14110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7775</v>
      </c>
      <c r="H1168" s="1" t="s">
        <v>9360</v>
      </c>
      <c r="I1168" s="1" t="s">
        <v>10987</v>
      </c>
      <c r="J1168" s="1"/>
      <c r="K1168" s="1" t="s">
        <v>11459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13141</v>
      </c>
      <c r="Q1168" s="1" t="s">
        <v>13702</v>
      </c>
      <c r="R1168" s="1" t="s">
        <v>14096</v>
      </c>
      <c r="S1168" s="1" t="s">
        <v>1166</v>
      </c>
      <c r="T1168" s="1"/>
      <c r="U1168" s="1"/>
      <c r="V1168" s="1" t="s">
        <v>14110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7776</v>
      </c>
      <c r="H1169" s="1" t="s">
        <v>9361</v>
      </c>
      <c r="I1169" s="1" t="s">
        <v>10988</v>
      </c>
      <c r="J1169" s="1"/>
      <c r="K1169" s="1" t="s">
        <v>11459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13141</v>
      </c>
      <c r="Q1169" s="1" t="s">
        <v>13703</v>
      </c>
      <c r="R1169" s="1" t="s">
        <v>14096</v>
      </c>
      <c r="S1169" s="1" t="s">
        <v>1167</v>
      </c>
      <c r="T1169" s="1"/>
      <c r="U1169" s="1"/>
      <c r="V1169" s="1" t="s">
        <v>14110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6172</v>
      </c>
      <c r="G1170" s="1" t="s">
        <v>7777</v>
      </c>
      <c r="H1170" s="1" t="s">
        <v>9362</v>
      </c>
      <c r="I1170" s="1" t="s">
        <v>10989</v>
      </c>
      <c r="J1170" s="1"/>
      <c r="K1170" s="1" t="s">
        <v>11459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13141</v>
      </c>
      <c r="Q1170" s="1" t="s">
        <v>13704</v>
      </c>
      <c r="R1170" s="1" t="s">
        <v>14096</v>
      </c>
      <c r="S1170" s="1" t="s">
        <v>1168</v>
      </c>
      <c r="T1170" s="1"/>
      <c r="U1170" s="1"/>
      <c r="V1170" s="1" t="s">
        <v>14110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6173</v>
      </c>
      <c r="G1171" s="1" t="s">
        <v>7778</v>
      </c>
      <c r="H1171" s="1" t="s">
        <v>9363</v>
      </c>
      <c r="I1171" s="1" t="s">
        <v>10990</v>
      </c>
      <c r="J1171" s="1"/>
      <c r="K1171" s="1" t="s">
        <v>11459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13141</v>
      </c>
      <c r="Q1171" s="1" t="s">
        <v>13705</v>
      </c>
      <c r="R1171" s="1" t="s">
        <v>14096</v>
      </c>
      <c r="S1171" s="1" t="s">
        <v>1169</v>
      </c>
      <c r="T1171" s="1"/>
      <c r="U1171" s="1"/>
      <c r="V1171" s="1" t="s">
        <v>14110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7779</v>
      </c>
      <c r="H1172" s="1" t="s">
        <v>9364</v>
      </c>
      <c r="I1172" s="1" t="s">
        <v>10991</v>
      </c>
      <c r="J1172" s="1"/>
      <c r="K1172" s="1" t="s">
        <v>11459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13141</v>
      </c>
      <c r="Q1172" s="1" t="s">
        <v>13706</v>
      </c>
      <c r="R1172" s="1" t="s">
        <v>14096</v>
      </c>
      <c r="S1172" s="1" t="s">
        <v>1170</v>
      </c>
      <c r="T1172" s="1"/>
      <c r="U1172" s="1"/>
      <c r="V1172" s="1" t="s">
        <v>14110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7780</v>
      </c>
      <c r="H1173" s="1" t="s">
        <v>9365</v>
      </c>
      <c r="I1173" s="1" t="s">
        <v>10992</v>
      </c>
      <c r="J1173" s="1"/>
      <c r="K1173" s="1" t="s">
        <v>11459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13141</v>
      </c>
      <c r="Q1173" s="1" t="s">
        <v>13707</v>
      </c>
      <c r="R1173" s="1" t="s">
        <v>14096</v>
      </c>
      <c r="S1173" s="1" t="s">
        <v>1171</v>
      </c>
      <c r="T1173" s="1"/>
      <c r="U1173" s="1"/>
      <c r="V1173" s="1" t="s">
        <v>14110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6176</v>
      </c>
      <c r="G1174" s="1" t="s">
        <v>7781</v>
      </c>
      <c r="H1174" s="1" t="s">
        <v>9366</v>
      </c>
      <c r="I1174" s="1" t="s">
        <v>10993</v>
      </c>
      <c r="J1174" s="1"/>
      <c r="K1174" s="1" t="s">
        <v>11459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13141</v>
      </c>
      <c r="Q1174" s="1" t="s">
        <v>13708</v>
      </c>
      <c r="R1174" s="1" t="s">
        <v>14096</v>
      </c>
      <c r="S1174" s="1" t="s">
        <v>1172</v>
      </c>
      <c r="T1174" s="1"/>
      <c r="U1174" s="1"/>
      <c r="V1174" s="1" t="s">
        <v>14110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9367</v>
      </c>
      <c r="I1175" s="1" t="s">
        <v>10994</v>
      </c>
      <c r="J1175" s="1"/>
      <c r="K1175" s="1" t="s">
        <v>11459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13141</v>
      </c>
      <c r="Q1175" s="1" t="s">
        <v>13709</v>
      </c>
      <c r="R1175" s="1" t="s">
        <v>14096</v>
      </c>
      <c r="S1175" s="1" t="s">
        <v>1173</v>
      </c>
      <c r="T1175" s="1"/>
      <c r="U1175" s="1"/>
      <c r="V1175" s="1" t="s">
        <v>14110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7783</v>
      </c>
      <c r="H1176" s="1" t="s">
        <v>9368</v>
      </c>
      <c r="I1176" s="1" t="s">
        <v>10995</v>
      </c>
      <c r="J1176" s="1"/>
      <c r="K1176" s="1" t="s">
        <v>11459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13141</v>
      </c>
      <c r="Q1176" s="1" t="s">
        <v>13710</v>
      </c>
      <c r="R1176" s="1" t="s">
        <v>14096</v>
      </c>
      <c r="S1176" s="1" t="s">
        <v>1174</v>
      </c>
      <c r="T1176" s="1"/>
      <c r="U1176" s="1"/>
      <c r="V1176" s="1" t="s">
        <v>14110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9369</v>
      </c>
      <c r="I1177" s="1" t="s">
        <v>10996</v>
      </c>
      <c r="J1177" s="1"/>
      <c r="K1177" s="1" t="s">
        <v>11459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13141</v>
      </c>
      <c r="Q1177" s="1" t="s">
        <v>13711</v>
      </c>
      <c r="R1177" s="1" t="s">
        <v>14096</v>
      </c>
      <c r="S1177" s="1" t="s">
        <v>1175</v>
      </c>
      <c r="T1177" s="1"/>
      <c r="U1177" s="1"/>
      <c r="V1177" s="1" t="s">
        <v>14110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4563</v>
      </c>
      <c r="H1178" s="1" t="s">
        <v>9370</v>
      </c>
      <c r="I1178" s="1" t="s">
        <v>10997</v>
      </c>
      <c r="J1178" s="1"/>
      <c r="K1178" s="1" t="s">
        <v>11459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13141</v>
      </c>
      <c r="Q1178" s="1" t="s">
        <v>13712</v>
      </c>
      <c r="R1178" s="1" t="s">
        <v>14096</v>
      </c>
      <c r="S1178" s="1" t="s">
        <v>1176</v>
      </c>
      <c r="T1178" s="1"/>
      <c r="U1178" s="1"/>
      <c r="V1178" s="1" t="s">
        <v>14110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7785</v>
      </c>
      <c r="H1179" s="1" t="s">
        <v>9371</v>
      </c>
      <c r="I1179" s="1" t="s">
        <v>10998</v>
      </c>
      <c r="J1179" s="1"/>
      <c r="K1179" s="1" t="s">
        <v>11459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13141</v>
      </c>
      <c r="Q1179" s="1" t="s">
        <v>13713</v>
      </c>
      <c r="R1179" s="1" t="s">
        <v>14096</v>
      </c>
      <c r="S1179" s="1" t="s">
        <v>1177</v>
      </c>
      <c r="T1179" s="1"/>
      <c r="U1179" s="1"/>
      <c r="V1179" s="1" t="s">
        <v>14110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7786</v>
      </c>
      <c r="H1180" s="1" t="s">
        <v>9372</v>
      </c>
      <c r="I1180" s="1" t="s">
        <v>10999</v>
      </c>
      <c r="J1180" s="1"/>
      <c r="K1180" s="1" t="s">
        <v>11459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13141</v>
      </c>
      <c r="Q1180" s="1" t="s">
        <v>13714</v>
      </c>
      <c r="R1180" s="1" t="s">
        <v>14096</v>
      </c>
      <c r="S1180" s="1" t="s">
        <v>1178</v>
      </c>
      <c r="T1180" s="1"/>
      <c r="U1180" s="1"/>
      <c r="V1180" s="1" t="s">
        <v>14110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6183</v>
      </c>
      <c r="G1181" s="1" t="s">
        <v>7787</v>
      </c>
      <c r="H1181" s="1" t="s">
        <v>9373</v>
      </c>
      <c r="I1181" s="1" t="s">
        <v>11000</v>
      </c>
      <c r="J1181" s="1"/>
      <c r="K1181" s="1" t="s">
        <v>11459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13141</v>
      </c>
      <c r="Q1181" s="1" t="s">
        <v>13715</v>
      </c>
      <c r="R1181" s="1" t="s">
        <v>14096</v>
      </c>
      <c r="S1181" s="1" t="s">
        <v>1179</v>
      </c>
      <c r="T1181" s="1"/>
      <c r="U1181" s="1"/>
      <c r="V1181" s="1" t="s">
        <v>14110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7788</v>
      </c>
      <c r="H1182" s="1" t="s">
        <v>6184</v>
      </c>
      <c r="I1182" s="1" t="s">
        <v>11001</v>
      </c>
      <c r="J1182" s="1"/>
      <c r="K1182" s="1" t="s">
        <v>11459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13141</v>
      </c>
      <c r="Q1182" s="1" t="s">
        <v>13716</v>
      </c>
      <c r="R1182" s="1" t="s">
        <v>14096</v>
      </c>
      <c r="S1182" s="1" t="s">
        <v>1180</v>
      </c>
      <c r="T1182" s="1"/>
      <c r="U1182" s="1"/>
      <c r="V1182" s="1" t="s">
        <v>14110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7789</v>
      </c>
      <c r="H1183" s="1" t="s">
        <v>9374</v>
      </c>
      <c r="I1183" s="1" t="s">
        <v>11002</v>
      </c>
      <c r="J1183" s="1"/>
      <c r="K1183" s="1" t="s">
        <v>11459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13141</v>
      </c>
      <c r="Q1183" s="1" t="s">
        <v>13717</v>
      </c>
      <c r="R1183" s="1" t="s">
        <v>14096</v>
      </c>
      <c r="S1183" s="1" t="s">
        <v>1181</v>
      </c>
      <c r="T1183" s="1"/>
      <c r="U1183" s="1"/>
      <c r="V1183" s="1" t="s">
        <v>14110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6186</v>
      </c>
      <c r="G1184" s="1" t="s">
        <v>7790</v>
      </c>
      <c r="H1184" s="1" t="s">
        <v>9375</v>
      </c>
      <c r="I1184" s="1" t="s">
        <v>11003</v>
      </c>
      <c r="J1184" s="1"/>
      <c r="K1184" s="1" t="s">
        <v>11459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13141</v>
      </c>
      <c r="Q1184" s="1" t="s">
        <v>13718</v>
      </c>
      <c r="R1184" s="1" t="s">
        <v>14096</v>
      </c>
      <c r="S1184" s="1" t="s">
        <v>1182</v>
      </c>
      <c r="T1184" s="1"/>
      <c r="U1184" s="1"/>
      <c r="V1184" s="1" t="s">
        <v>14110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9376</v>
      </c>
      <c r="I1185" s="1" t="s">
        <v>11004</v>
      </c>
      <c r="J1185" s="1"/>
      <c r="K1185" s="1" t="s">
        <v>11459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13141</v>
      </c>
      <c r="Q1185" s="1" t="s">
        <v>13719</v>
      </c>
      <c r="R1185" s="1" t="s">
        <v>14096</v>
      </c>
      <c r="S1185" s="1" t="s">
        <v>1183</v>
      </c>
      <c r="T1185" s="1"/>
      <c r="U1185" s="1"/>
      <c r="V1185" s="1" t="s">
        <v>14110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7792</v>
      </c>
      <c r="H1186" s="1" t="s">
        <v>9377</v>
      </c>
      <c r="I1186" s="1" t="s">
        <v>11005</v>
      </c>
      <c r="J1186" s="1"/>
      <c r="K1186" s="1" t="s">
        <v>11459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13141</v>
      </c>
      <c r="Q1186" s="1" t="s">
        <v>13720</v>
      </c>
      <c r="R1186" s="1" t="s">
        <v>14096</v>
      </c>
      <c r="S1186" s="1" t="s">
        <v>1184</v>
      </c>
      <c r="T1186" s="1"/>
      <c r="U1186" s="1"/>
      <c r="V1186" s="1" t="s">
        <v>14110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6188</v>
      </c>
      <c r="G1187" s="1" t="s">
        <v>7793</v>
      </c>
      <c r="H1187" s="1" t="s">
        <v>9378</v>
      </c>
      <c r="I1187" s="1" t="s">
        <v>11006</v>
      </c>
      <c r="J1187" s="1"/>
      <c r="K1187" s="1" t="s">
        <v>11459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13141</v>
      </c>
      <c r="Q1187" s="1" t="s">
        <v>13721</v>
      </c>
      <c r="R1187" s="1" t="s">
        <v>14096</v>
      </c>
      <c r="S1187" s="1" t="s">
        <v>1185</v>
      </c>
      <c r="T1187" s="1"/>
      <c r="U1187" s="1"/>
      <c r="V1187" s="1" t="s">
        <v>14110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6189</v>
      </c>
      <c r="G1188" s="1" t="s">
        <v>7794</v>
      </c>
      <c r="H1188" s="1" t="s">
        <v>9379</v>
      </c>
      <c r="I1188" s="1" t="s">
        <v>11007</v>
      </c>
      <c r="J1188" s="1"/>
      <c r="K1188" s="1" t="s">
        <v>11459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13141</v>
      </c>
      <c r="Q1188" s="1" t="s">
        <v>13722</v>
      </c>
      <c r="R1188" s="1" t="s">
        <v>14096</v>
      </c>
      <c r="S1188" s="1" t="s">
        <v>1186</v>
      </c>
      <c r="T1188" s="1"/>
      <c r="U1188" s="1"/>
      <c r="V1188" s="1" t="s">
        <v>14110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6190</v>
      </c>
      <c r="G1189" s="1" t="s">
        <v>7795</v>
      </c>
      <c r="H1189" s="1" t="s">
        <v>9380</v>
      </c>
      <c r="I1189" s="1" t="s">
        <v>11008</v>
      </c>
      <c r="J1189" s="1"/>
      <c r="K1189" s="1" t="s">
        <v>11459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13141</v>
      </c>
      <c r="Q1189" s="1" t="s">
        <v>13723</v>
      </c>
      <c r="R1189" s="1" t="s">
        <v>14096</v>
      </c>
      <c r="S1189" s="1" t="s">
        <v>1187</v>
      </c>
      <c r="T1189" s="1"/>
      <c r="U1189" s="1"/>
      <c r="V1189" s="1" t="s">
        <v>14110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7796</v>
      </c>
      <c r="H1190" s="1" t="s">
        <v>9381</v>
      </c>
      <c r="I1190" s="1" t="s">
        <v>11009</v>
      </c>
      <c r="J1190" s="1"/>
      <c r="K1190" s="1" t="s">
        <v>11459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13141</v>
      </c>
      <c r="Q1190" s="1" t="s">
        <v>13724</v>
      </c>
      <c r="R1190" s="1" t="s">
        <v>14096</v>
      </c>
      <c r="S1190" s="1" t="s">
        <v>1188</v>
      </c>
      <c r="T1190" s="1"/>
      <c r="U1190" s="1"/>
      <c r="V1190" s="1" t="s">
        <v>14110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4576</v>
      </c>
      <c r="H1191" s="1" t="s">
        <v>9382</v>
      </c>
      <c r="I1191" s="1" t="s">
        <v>11010</v>
      </c>
      <c r="J1191" s="1"/>
      <c r="K1191" s="1" t="s">
        <v>11459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13141</v>
      </c>
      <c r="Q1191" s="1" t="s">
        <v>13725</v>
      </c>
      <c r="R1191" s="1" t="s">
        <v>14096</v>
      </c>
      <c r="S1191" s="1" t="s">
        <v>1189</v>
      </c>
      <c r="T1191" s="1"/>
      <c r="U1191" s="1"/>
      <c r="V1191" s="1" t="s">
        <v>14110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7797</v>
      </c>
      <c r="H1192" s="1" t="s">
        <v>9383</v>
      </c>
      <c r="I1192" s="1" t="s">
        <v>11011</v>
      </c>
      <c r="J1192" s="1"/>
      <c r="K1192" s="1" t="s">
        <v>11459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13141</v>
      </c>
      <c r="Q1192" s="1" t="s">
        <v>13726</v>
      </c>
      <c r="R1192" s="1" t="s">
        <v>14096</v>
      </c>
      <c r="S1192" s="1" t="s">
        <v>1190</v>
      </c>
      <c r="T1192" s="1"/>
      <c r="U1192" s="1"/>
      <c r="V1192" s="1" t="s">
        <v>14110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6193</v>
      </c>
      <c r="G1193" s="1" t="s">
        <v>7798</v>
      </c>
      <c r="H1193" s="1" t="s">
        <v>9384</v>
      </c>
      <c r="I1193" s="1" t="s">
        <v>11012</v>
      </c>
      <c r="J1193" s="1"/>
      <c r="K1193" s="1" t="s">
        <v>11459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13141</v>
      </c>
      <c r="Q1193" s="1" t="s">
        <v>13727</v>
      </c>
      <c r="R1193" s="1" t="s">
        <v>14096</v>
      </c>
      <c r="S1193" s="1" t="s">
        <v>1191</v>
      </c>
      <c r="T1193" s="1"/>
      <c r="U1193" s="1"/>
      <c r="V1193" s="1" t="s">
        <v>14110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6194</v>
      </c>
      <c r="G1194" s="1" t="s">
        <v>7799</v>
      </c>
      <c r="H1194" s="1" t="s">
        <v>9385</v>
      </c>
      <c r="I1194" s="1" t="s">
        <v>11013</v>
      </c>
      <c r="J1194" s="1"/>
      <c r="K1194" s="1" t="s">
        <v>11459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13141</v>
      </c>
      <c r="Q1194" s="1" t="s">
        <v>13728</v>
      </c>
      <c r="R1194" s="1" t="s">
        <v>14096</v>
      </c>
      <c r="S1194" s="1" t="s">
        <v>1192</v>
      </c>
      <c r="T1194" s="1"/>
      <c r="U1194" s="1"/>
      <c r="V1194" s="1" t="s">
        <v>14110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6195</v>
      </c>
      <c r="G1195" s="1" t="s">
        <v>7800</v>
      </c>
      <c r="H1195" s="1" t="s">
        <v>9386</v>
      </c>
      <c r="I1195" s="1" t="s">
        <v>11014</v>
      </c>
      <c r="J1195" s="1"/>
      <c r="K1195" s="1" t="s">
        <v>11459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13141</v>
      </c>
      <c r="Q1195" s="1" t="s">
        <v>13729</v>
      </c>
      <c r="R1195" s="1" t="s">
        <v>14096</v>
      </c>
      <c r="S1195" s="1" t="s">
        <v>1193</v>
      </c>
      <c r="T1195" s="1"/>
      <c r="U1195" s="1"/>
      <c r="V1195" s="1" t="s">
        <v>14110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7801</v>
      </c>
      <c r="H1196" s="1" t="s">
        <v>9381</v>
      </c>
      <c r="I1196" s="1" t="s">
        <v>11015</v>
      </c>
      <c r="J1196" s="1"/>
      <c r="K1196" s="1" t="s">
        <v>11459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13141</v>
      </c>
      <c r="Q1196" s="1" t="s">
        <v>13724</v>
      </c>
      <c r="R1196" s="1" t="s">
        <v>14096</v>
      </c>
      <c r="S1196" s="1" t="s">
        <v>1194</v>
      </c>
      <c r="T1196" s="1"/>
      <c r="U1196" s="1"/>
      <c r="V1196" s="1" t="s">
        <v>14110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7802</v>
      </c>
      <c r="H1197" s="1" t="s">
        <v>9387</v>
      </c>
      <c r="I1197" s="1" t="s">
        <v>11016</v>
      </c>
      <c r="J1197" s="1"/>
      <c r="K1197" s="1" t="s">
        <v>11459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13141</v>
      </c>
      <c r="Q1197" s="1" t="s">
        <v>13730</v>
      </c>
      <c r="R1197" s="1" t="s">
        <v>14096</v>
      </c>
      <c r="S1197" s="1" t="s">
        <v>1195</v>
      </c>
      <c r="T1197" s="1"/>
      <c r="U1197" s="1"/>
      <c r="V1197" s="1" t="s">
        <v>14110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6198</v>
      </c>
      <c r="G1198" s="1" t="s">
        <v>7803</v>
      </c>
      <c r="H1198" s="1" t="s">
        <v>9388</v>
      </c>
      <c r="I1198" s="1" t="s">
        <v>11017</v>
      </c>
      <c r="J1198" s="1"/>
      <c r="K1198" s="1" t="s">
        <v>11459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13141</v>
      </c>
      <c r="Q1198" s="1" t="s">
        <v>13731</v>
      </c>
      <c r="R1198" s="1" t="s">
        <v>14096</v>
      </c>
      <c r="S1198" s="1" t="s">
        <v>1196</v>
      </c>
      <c r="T1198" s="1"/>
      <c r="U1198" s="1"/>
      <c r="V1198" s="1" t="s">
        <v>14110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6199</v>
      </c>
      <c r="G1199" s="1" t="s">
        <v>7804</v>
      </c>
      <c r="H1199" s="1" t="s">
        <v>9389</v>
      </c>
      <c r="I1199" s="1" t="s">
        <v>11018</v>
      </c>
      <c r="J1199" s="1"/>
      <c r="K1199" s="1" t="s">
        <v>11459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13141</v>
      </c>
      <c r="Q1199" s="1" t="s">
        <v>13732</v>
      </c>
      <c r="R1199" s="1" t="s">
        <v>14096</v>
      </c>
      <c r="S1199" s="1" t="s">
        <v>1197</v>
      </c>
      <c r="T1199" s="1"/>
      <c r="U1199" s="1"/>
      <c r="V1199" s="1" t="s">
        <v>14110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6200</v>
      </c>
      <c r="G1200" s="1" t="s">
        <v>7805</v>
      </c>
      <c r="H1200" s="1" t="s">
        <v>9390</v>
      </c>
      <c r="I1200" s="1" t="s">
        <v>11019</v>
      </c>
      <c r="J1200" s="1"/>
      <c r="K1200" s="1" t="s">
        <v>11459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13141</v>
      </c>
      <c r="Q1200" s="1" t="s">
        <v>13733</v>
      </c>
      <c r="R1200" s="1" t="s">
        <v>14096</v>
      </c>
      <c r="S1200" s="1" t="s">
        <v>1198</v>
      </c>
      <c r="T1200" s="1"/>
      <c r="U1200" s="1"/>
      <c r="V1200" s="1" t="s">
        <v>14110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6201</v>
      </c>
      <c r="G1201" s="1" t="s">
        <v>7806</v>
      </c>
      <c r="H1201" s="1" t="s">
        <v>9391</v>
      </c>
      <c r="I1201" s="1" t="s">
        <v>11020</v>
      </c>
      <c r="J1201" s="1"/>
      <c r="K1201" s="1" t="s">
        <v>11459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13141</v>
      </c>
      <c r="Q1201" s="1" t="s">
        <v>13734</v>
      </c>
      <c r="R1201" s="1" t="s">
        <v>14096</v>
      </c>
      <c r="S1201" s="1" t="s">
        <v>1199</v>
      </c>
      <c r="T1201" s="1"/>
      <c r="U1201" s="1"/>
      <c r="V1201" s="1" t="s">
        <v>14110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6202</v>
      </c>
      <c r="G1202" s="1" t="s">
        <v>7807</v>
      </c>
      <c r="H1202" s="1" t="s">
        <v>9392</v>
      </c>
      <c r="I1202" s="1" t="s">
        <v>11021</v>
      </c>
      <c r="J1202" s="1"/>
      <c r="K1202" s="1" t="s">
        <v>11459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13141</v>
      </c>
      <c r="Q1202" s="1" t="s">
        <v>13735</v>
      </c>
      <c r="R1202" s="1" t="s">
        <v>14096</v>
      </c>
      <c r="S1202" s="1" t="s">
        <v>1200</v>
      </c>
      <c r="T1202" s="1"/>
      <c r="U1202" s="1"/>
      <c r="V1202" s="1" t="s">
        <v>14110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6203</v>
      </c>
      <c r="G1203" s="1" t="s">
        <v>4588</v>
      </c>
      <c r="H1203" s="1" t="s">
        <v>9393</v>
      </c>
      <c r="I1203" s="1" t="s">
        <v>11022</v>
      </c>
      <c r="J1203" s="1"/>
      <c r="K1203" s="1" t="s">
        <v>11459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13141</v>
      </c>
      <c r="Q1203" s="1" t="s">
        <v>13736</v>
      </c>
      <c r="R1203" s="1" t="s">
        <v>14096</v>
      </c>
      <c r="S1203" s="1" t="s">
        <v>1201</v>
      </c>
      <c r="T1203" s="1"/>
      <c r="U1203" s="1"/>
      <c r="V1203" s="1" t="s">
        <v>14110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6204</v>
      </c>
      <c r="G1204" s="1" t="s">
        <v>7808</v>
      </c>
      <c r="H1204" s="1" t="s">
        <v>9394</v>
      </c>
      <c r="I1204" s="1" t="s">
        <v>11023</v>
      </c>
      <c r="J1204" s="1"/>
      <c r="K1204" s="1" t="s">
        <v>11459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13141</v>
      </c>
      <c r="Q1204" s="1" t="s">
        <v>13737</v>
      </c>
      <c r="R1204" s="1" t="s">
        <v>14096</v>
      </c>
      <c r="S1204" s="1" t="s">
        <v>1202</v>
      </c>
      <c r="T1204" s="1"/>
      <c r="U1204" s="1"/>
      <c r="V1204" s="1" t="s">
        <v>14110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6205</v>
      </c>
      <c r="G1205" s="1" t="s">
        <v>7809</v>
      </c>
      <c r="H1205" s="1" t="s">
        <v>9395</v>
      </c>
      <c r="I1205" s="1" t="s">
        <v>11024</v>
      </c>
      <c r="J1205" s="1"/>
      <c r="K1205" s="1" t="s">
        <v>11459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13141</v>
      </c>
      <c r="Q1205" s="1" t="s">
        <v>13738</v>
      </c>
      <c r="R1205" s="1" t="s">
        <v>14096</v>
      </c>
      <c r="S1205" s="1" t="s">
        <v>1203</v>
      </c>
      <c r="T1205" s="1"/>
      <c r="U1205" s="1"/>
      <c r="V1205" s="1" t="s">
        <v>14110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6206</v>
      </c>
      <c r="G1206" s="1" t="s">
        <v>7810</v>
      </c>
      <c r="H1206" s="1" t="s">
        <v>9396</v>
      </c>
      <c r="I1206" s="1" t="s">
        <v>11025</v>
      </c>
      <c r="J1206" s="1"/>
      <c r="K1206" s="1" t="s">
        <v>11459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13141</v>
      </c>
      <c r="Q1206" s="1" t="s">
        <v>13739</v>
      </c>
      <c r="R1206" s="1" t="s">
        <v>14096</v>
      </c>
      <c r="S1206" s="1" t="s">
        <v>1204</v>
      </c>
      <c r="T1206" s="1"/>
      <c r="U1206" s="1"/>
      <c r="V1206" s="1" t="s">
        <v>14110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7811</v>
      </c>
      <c r="H1207" s="1" t="s">
        <v>9397</v>
      </c>
      <c r="I1207" s="1" t="s">
        <v>11026</v>
      </c>
      <c r="J1207" s="1"/>
      <c r="K1207" s="1" t="s">
        <v>11459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13141</v>
      </c>
      <c r="Q1207" s="1" t="s">
        <v>13740</v>
      </c>
      <c r="R1207" s="1" t="s">
        <v>14096</v>
      </c>
      <c r="S1207" s="1" t="s">
        <v>1205</v>
      </c>
      <c r="T1207" s="1"/>
      <c r="U1207" s="1"/>
      <c r="V1207" s="1" t="s">
        <v>14110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4593</v>
      </c>
      <c r="H1208" s="1" t="s">
        <v>9398</v>
      </c>
      <c r="I1208" s="1" t="s">
        <v>11027</v>
      </c>
      <c r="J1208" s="1"/>
      <c r="K1208" s="1" t="s">
        <v>11459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13141</v>
      </c>
      <c r="Q1208" s="1" t="s">
        <v>13741</v>
      </c>
      <c r="R1208" s="1" t="s">
        <v>14096</v>
      </c>
      <c r="S1208" s="1" t="s">
        <v>1206</v>
      </c>
      <c r="T1208" s="1"/>
      <c r="U1208" s="1"/>
      <c r="V1208" s="1" t="s">
        <v>14110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7812</v>
      </c>
      <c r="H1209" s="1" t="s">
        <v>4594</v>
      </c>
      <c r="I1209" s="1" t="s">
        <v>11028</v>
      </c>
      <c r="J1209" s="1"/>
      <c r="K1209" s="1" t="s">
        <v>11459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13141</v>
      </c>
      <c r="Q1209" s="1" t="s">
        <v>13742</v>
      </c>
      <c r="R1209" s="1" t="s">
        <v>14096</v>
      </c>
      <c r="S1209" s="1" t="s">
        <v>1207</v>
      </c>
      <c r="T1209" s="1"/>
      <c r="U1209" s="1"/>
      <c r="V1209" s="1" t="s">
        <v>14110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6210</v>
      </c>
      <c r="G1210" s="1" t="s">
        <v>7813</v>
      </c>
      <c r="H1210" s="1" t="s">
        <v>9399</v>
      </c>
      <c r="I1210" s="1" t="s">
        <v>10495</v>
      </c>
      <c r="J1210" s="1"/>
      <c r="K1210" s="1" t="s">
        <v>11459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13141</v>
      </c>
      <c r="Q1210" s="1" t="s">
        <v>13743</v>
      </c>
      <c r="R1210" s="1" t="s">
        <v>14096</v>
      </c>
      <c r="S1210" s="1" t="s">
        <v>1208</v>
      </c>
      <c r="T1210" s="1"/>
      <c r="U1210" s="1"/>
      <c r="V1210" s="1" t="s">
        <v>14110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6211</v>
      </c>
      <c r="G1211" s="1" t="s">
        <v>7814</v>
      </c>
      <c r="H1211" s="1" t="s">
        <v>9400</v>
      </c>
      <c r="I1211" s="1" t="s">
        <v>11029</v>
      </c>
      <c r="J1211" s="1"/>
      <c r="K1211" s="1" t="s">
        <v>11459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13141</v>
      </c>
      <c r="Q1211" s="1" t="s">
        <v>13744</v>
      </c>
      <c r="R1211" s="1" t="s">
        <v>14096</v>
      </c>
      <c r="S1211" s="1" t="s">
        <v>1209</v>
      </c>
      <c r="T1211" s="1"/>
      <c r="U1211" s="1"/>
      <c r="V1211" s="1" t="s">
        <v>14110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7815</v>
      </c>
      <c r="H1212" s="1" t="s">
        <v>9401</v>
      </c>
      <c r="I1212" s="1" t="s">
        <v>11030</v>
      </c>
      <c r="J1212" s="1"/>
      <c r="K1212" s="1" t="s">
        <v>11459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13141</v>
      </c>
      <c r="Q1212" s="1" t="s">
        <v>13745</v>
      </c>
      <c r="R1212" s="1" t="s">
        <v>14096</v>
      </c>
      <c r="S1212" s="1" t="s">
        <v>1210</v>
      </c>
      <c r="T1212" s="1"/>
      <c r="U1212" s="1"/>
      <c r="V1212" s="1" t="s">
        <v>14110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6213</v>
      </c>
      <c r="G1213" s="1" t="s">
        <v>7816</v>
      </c>
      <c r="H1213" s="1" t="s">
        <v>9402</v>
      </c>
      <c r="I1213" s="1" t="s">
        <v>11031</v>
      </c>
      <c r="J1213" s="1"/>
      <c r="K1213" s="1" t="s">
        <v>11459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13141</v>
      </c>
      <c r="Q1213" s="1" t="s">
        <v>13746</v>
      </c>
      <c r="R1213" s="1" t="s">
        <v>14096</v>
      </c>
      <c r="S1213" s="1" t="s">
        <v>1211</v>
      </c>
      <c r="T1213" s="1"/>
      <c r="U1213" s="1"/>
      <c r="V1213" s="1" t="s">
        <v>14110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6214</v>
      </c>
      <c r="G1214" s="1" t="s">
        <v>7817</v>
      </c>
      <c r="H1214" s="1" t="s">
        <v>9403</v>
      </c>
      <c r="I1214" s="1" t="s">
        <v>11032</v>
      </c>
      <c r="J1214" s="1"/>
      <c r="K1214" s="1" t="s">
        <v>11459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13141</v>
      </c>
      <c r="Q1214" s="1" t="s">
        <v>13747</v>
      </c>
      <c r="R1214" s="1" t="s">
        <v>14096</v>
      </c>
      <c r="S1214" s="1" t="s">
        <v>1212</v>
      </c>
      <c r="T1214" s="1"/>
      <c r="U1214" s="1"/>
      <c r="V1214" s="1" t="s">
        <v>14110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7818</v>
      </c>
      <c r="H1215" s="1" t="s">
        <v>9404</v>
      </c>
      <c r="I1215" s="1" t="s">
        <v>10207</v>
      </c>
      <c r="J1215" s="1"/>
      <c r="K1215" s="1" t="s">
        <v>11459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13141</v>
      </c>
      <c r="Q1215" s="1" t="s">
        <v>13748</v>
      </c>
      <c r="R1215" s="1" t="s">
        <v>14096</v>
      </c>
      <c r="S1215" s="1" t="s">
        <v>1213</v>
      </c>
      <c r="T1215" s="1"/>
      <c r="U1215" s="1"/>
      <c r="V1215" s="1" t="s">
        <v>14110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7819</v>
      </c>
      <c r="H1216" s="1" t="s">
        <v>9405</v>
      </c>
      <c r="I1216" s="1" t="s">
        <v>11033</v>
      </c>
      <c r="J1216" s="1"/>
      <c r="K1216" s="1" t="s">
        <v>11459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13141</v>
      </c>
      <c r="Q1216" s="1" t="s">
        <v>13749</v>
      </c>
      <c r="R1216" s="1" t="s">
        <v>14096</v>
      </c>
      <c r="S1216" s="1" t="s">
        <v>1214</v>
      </c>
      <c r="T1216" s="1"/>
      <c r="U1216" s="1"/>
      <c r="V1216" s="1" t="s">
        <v>14110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6217</v>
      </c>
      <c r="G1217" s="1" t="s">
        <v>7820</v>
      </c>
      <c r="H1217" s="1" t="s">
        <v>9406</v>
      </c>
      <c r="I1217" s="1" t="s">
        <v>10238</v>
      </c>
      <c r="J1217" s="1"/>
      <c r="K1217" s="1" t="s">
        <v>11459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13141</v>
      </c>
      <c r="Q1217" s="1" t="s">
        <v>13750</v>
      </c>
      <c r="R1217" s="1" t="s">
        <v>14096</v>
      </c>
      <c r="S1217" s="1" t="s">
        <v>1215</v>
      </c>
      <c r="T1217" s="1"/>
      <c r="U1217" s="1"/>
      <c r="V1217" s="1" t="s">
        <v>14110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7821</v>
      </c>
      <c r="H1218" s="1" t="s">
        <v>9395</v>
      </c>
      <c r="I1218" s="1" t="s">
        <v>11034</v>
      </c>
      <c r="J1218" s="1"/>
      <c r="K1218" s="1" t="s">
        <v>11459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13141</v>
      </c>
      <c r="Q1218" s="1" t="s">
        <v>13738</v>
      </c>
      <c r="R1218" s="1" t="s">
        <v>14096</v>
      </c>
      <c r="S1218" s="1" t="s">
        <v>1216</v>
      </c>
      <c r="T1218" s="1"/>
      <c r="U1218" s="1"/>
      <c r="V1218" s="1" t="s">
        <v>14110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7822</v>
      </c>
      <c r="H1219" s="1" t="s">
        <v>9407</v>
      </c>
      <c r="I1219" s="1" t="s">
        <v>11035</v>
      </c>
      <c r="J1219" s="1"/>
      <c r="K1219" s="1" t="s">
        <v>11459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13141</v>
      </c>
      <c r="Q1219" s="1" t="s">
        <v>13751</v>
      </c>
      <c r="R1219" s="1" t="s">
        <v>14096</v>
      </c>
      <c r="S1219" s="1" t="s">
        <v>1217</v>
      </c>
      <c r="T1219" s="1"/>
      <c r="U1219" s="1"/>
      <c r="V1219" s="1" t="s">
        <v>14110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7823</v>
      </c>
      <c r="H1220" s="1" t="s">
        <v>9408</v>
      </c>
      <c r="I1220" s="1" t="s">
        <v>11036</v>
      </c>
      <c r="J1220" s="1"/>
      <c r="K1220" s="1" t="s">
        <v>11459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13141</v>
      </c>
      <c r="Q1220" s="1" t="s">
        <v>13752</v>
      </c>
      <c r="R1220" s="1" t="s">
        <v>14096</v>
      </c>
      <c r="S1220" s="1" t="s">
        <v>1218</v>
      </c>
      <c r="T1220" s="1"/>
      <c r="U1220" s="1"/>
      <c r="V1220" s="1" t="s">
        <v>14110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7824</v>
      </c>
      <c r="H1221" s="1" t="s">
        <v>9409</v>
      </c>
      <c r="I1221" s="1" t="s">
        <v>11037</v>
      </c>
      <c r="J1221" s="1"/>
      <c r="K1221" s="1" t="s">
        <v>11459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13141</v>
      </c>
      <c r="Q1221" s="1" t="s">
        <v>13753</v>
      </c>
      <c r="R1221" s="1" t="s">
        <v>14096</v>
      </c>
      <c r="S1221" s="1" t="s">
        <v>1219</v>
      </c>
      <c r="T1221" s="1"/>
      <c r="U1221" s="1"/>
      <c r="V1221" s="1" t="s">
        <v>14110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7825</v>
      </c>
      <c r="H1222" s="1" t="s">
        <v>9405</v>
      </c>
      <c r="I1222" s="1" t="s">
        <v>11038</v>
      </c>
      <c r="J1222" s="1"/>
      <c r="K1222" s="1" t="s">
        <v>11459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13141</v>
      </c>
      <c r="Q1222" s="1" t="s">
        <v>13749</v>
      </c>
      <c r="R1222" s="1" t="s">
        <v>14096</v>
      </c>
      <c r="S1222" s="1" t="s">
        <v>1220</v>
      </c>
      <c r="T1222" s="1"/>
      <c r="U1222" s="1"/>
      <c r="V1222" s="1" t="s">
        <v>14110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7826</v>
      </c>
      <c r="H1223" s="1" t="s">
        <v>9410</v>
      </c>
      <c r="I1223" s="1" t="s">
        <v>11039</v>
      </c>
      <c r="J1223" s="1"/>
      <c r="K1223" s="1" t="s">
        <v>11459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13141</v>
      </c>
      <c r="Q1223" s="1" t="s">
        <v>13754</v>
      </c>
      <c r="R1223" s="1" t="s">
        <v>14096</v>
      </c>
      <c r="S1223" s="1" t="s">
        <v>1221</v>
      </c>
      <c r="T1223" s="1"/>
      <c r="U1223" s="1"/>
      <c r="V1223" s="1" t="s">
        <v>14110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7827</v>
      </c>
      <c r="H1224" s="1" t="s">
        <v>9411</v>
      </c>
      <c r="I1224" s="1" t="s">
        <v>11040</v>
      </c>
      <c r="J1224" s="1"/>
      <c r="K1224" s="1" t="s">
        <v>11459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13141</v>
      </c>
      <c r="Q1224" s="1" t="s">
        <v>13755</v>
      </c>
      <c r="R1224" s="1" t="s">
        <v>14096</v>
      </c>
      <c r="S1224" s="1" t="s">
        <v>1222</v>
      </c>
      <c r="T1224" s="1"/>
      <c r="U1224" s="1"/>
      <c r="V1224" s="1" t="s">
        <v>14110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7828</v>
      </c>
      <c r="H1225" s="1" t="s">
        <v>9412</v>
      </c>
      <c r="I1225" s="1" t="s">
        <v>11041</v>
      </c>
      <c r="J1225" s="1"/>
      <c r="K1225" s="1" t="s">
        <v>11459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13141</v>
      </c>
      <c r="Q1225" s="1" t="s">
        <v>13756</v>
      </c>
      <c r="R1225" s="1" t="s">
        <v>14096</v>
      </c>
      <c r="S1225" s="1" t="s">
        <v>1223</v>
      </c>
      <c r="T1225" s="1"/>
      <c r="U1225" s="1"/>
      <c r="V1225" s="1" t="s">
        <v>14110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7829</v>
      </c>
      <c r="H1226" s="1" t="s">
        <v>9413</v>
      </c>
      <c r="I1226" s="1" t="s">
        <v>11042</v>
      </c>
      <c r="J1226" s="1"/>
      <c r="K1226" s="1" t="s">
        <v>11459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13141</v>
      </c>
      <c r="Q1226" s="1" t="s">
        <v>13757</v>
      </c>
      <c r="R1226" s="1" t="s">
        <v>14096</v>
      </c>
      <c r="S1226" s="1" t="s">
        <v>1224</v>
      </c>
      <c r="T1226" s="1"/>
      <c r="U1226" s="1"/>
      <c r="V1226" s="1" t="s">
        <v>14110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7830</v>
      </c>
      <c r="H1227" s="1" t="s">
        <v>9381</v>
      </c>
      <c r="I1227" s="1" t="s">
        <v>11043</v>
      </c>
      <c r="J1227" s="1"/>
      <c r="K1227" s="1" t="s">
        <v>11459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13141</v>
      </c>
      <c r="Q1227" s="1" t="s">
        <v>13724</v>
      </c>
      <c r="R1227" s="1" t="s">
        <v>14096</v>
      </c>
      <c r="S1227" s="1" t="s">
        <v>1225</v>
      </c>
      <c r="T1227" s="1"/>
      <c r="U1227" s="1"/>
      <c r="V1227" s="1" t="s">
        <v>14110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7831</v>
      </c>
      <c r="H1228" s="1" t="s">
        <v>9414</v>
      </c>
      <c r="I1228" s="1" t="s">
        <v>11044</v>
      </c>
      <c r="J1228" s="1"/>
      <c r="K1228" s="1" t="s">
        <v>11459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13141</v>
      </c>
      <c r="Q1228" s="1" t="s">
        <v>13758</v>
      </c>
      <c r="R1228" s="1" t="s">
        <v>14096</v>
      </c>
      <c r="S1228" s="1" t="s">
        <v>1226</v>
      </c>
      <c r="T1228" s="1"/>
      <c r="U1228" s="1"/>
      <c r="V1228" s="1" t="s">
        <v>14110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7832</v>
      </c>
      <c r="H1229" s="1" t="s">
        <v>9415</v>
      </c>
      <c r="I1229" s="1" t="s">
        <v>11045</v>
      </c>
      <c r="J1229" s="1"/>
      <c r="K1229" s="1" t="s">
        <v>11459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13141</v>
      </c>
      <c r="Q1229" s="1" t="s">
        <v>13759</v>
      </c>
      <c r="R1229" s="1" t="s">
        <v>14096</v>
      </c>
      <c r="S1229" s="1" t="s">
        <v>1227</v>
      </c>
      <c r="T1229" s="1"/>
      <c r="U1229" s="1"/>
      <c r="V1229" s="1" t="s">
        <v>14110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7833</v>
      </c>
      <c r="H1230" s="1" t="s">
        <v>9416</v>
      </c>
      <c r="I1230" s="1" t="s">
        <v>11046</v>
      </c>
      <c r="J1230" s="1"/>
      <c r="K1230" s="1" t="s">
        <v>11459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13141</v>
      </c>
      <c r="Q1230" s="1" t="s">
        <v>13760</v>
      </c>
      <c r="R1230" s="1" t="s">
        <v>14096</v>
      </c>
      <c r="S1230" s="1" t="s">
        <v>1228</v>
      </c>
      <c r="T1230" s="1"/>
      <c r="U1230" s="1"/>
      <c r="V1230" s="1" t="s">
        <v>14110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7834</v>
      </c>
      <c r="H1231" s="1" t="s">
        <v>9417</v>
      </c>
      <c r="I1231" s="1" t="s">
        <v>11047</v>
      </c>
      <c r="J1231" s="1"/>
      <c r="K1231" s="1" t="s">
        <v>11459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13141</v>
      </c>
      <c r="Q1231" s="1" t="s">
        <v>13761</v>
      </c>
      <c r="R1231" s="1" t="s">
        <v>14096</v>
      </c>
      <c r="S1231" s="1" t="s">
        <v>1229</v>
      </c>
      <c r="T1231" s="1"/>
      <c r="U1231" s="1"/>
      <c r="V1231" s="1" t="s">
        <v>14110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7835</v>
      </c>
      <c r="H1232" s="1" t="s">
        <v>9418</v>
      </c>
      <c r="I1232" s="1" t="s">
        <v>11048</v>
      </c>
      <c r="J1232" s="1"/>
      <c r="K1232" s="1" t="s">
        <v>11459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13141</v>
      </c>
      <c r="Q1232" s="1" t="s">
        <v>13762</v>
      </c>
      <c r="R1232" s="1" t="s">
        <v>14096</v>
      </c>
      <c r="S1232" s="1" t="s">
        <v>1230</v>
      </c>
      <c r="T1232" s="1"/>
      <c r="U1232" s="1"/>
      <c r="V1232" s="1" t="s">
        <v>14110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7836</v>
      </c>
      <c r="H1233" s="1" t="s">
        <v>9367</v>
      </c>
      <c r="I1233" s="1" t="s">
        <v>11049</v>
      </c>
      <c r="J1233" s="1"/>
      <c r="K1233" s="1" t="s">
        <v>11459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13141</v>
      </c>
      <c r="Q1233" s="1" t="s">
        <v>13709</v>
      </c>
      <c r="R1233" s="1" t="s">
        <v>14096</v>
      </c>
      <c r="S1233" s="1" t="s">
        <v>1231</v>
      </c>
      <c r="T1233" s="1"/>
      <c r="U1233" s="1"/>
      <c r="V1233" s="1" t="s">
        <v>14110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7837</v>
      </c>
      <c r="H1234" s="1" t="s">
        <v>9419</v>
      </c>
      <c r="I1234" s="1" t="s">
        <v>11050</v>
      </c>
      <c r="J1234" s="1"/>
      <c r="K1234" s="1" t="s">
        <v>11459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13141</v>
      </c>
      <c r="Q1234" s="1" t="s">
        <v>13763</v>
      </c>
      <c r="R1234" s="1" t="s">
        <v>14096</v>
      </c>
      <c r="S1234" s="1" t="s">
        <v>1232</v>
      </c>
      <c r="T1234" s="1"/>
      <c r="U1234" s="1"/>
      <c r="V1234" s="1" t="s">
        <v>14110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7838</v>
      </c>
      <c r="H1235" s="1" t="s">
        <v>9420</v>
      </c>
      <c r="I1235" s="1" t="s">
        <v>11051</v>
      </c>
      <c r="J1235" s="1"/>
      <c r="K1235" s="1" t="s">
        <v>11459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13141</v>
      </c>
      <c r="Q1235" s="1" t="s">
        <v>13764</v>
      </c>
      <c r="R1235" s="1" t="s">
        <v>14096</v>
      </c>
      <c r="S1235" s="1" t="s">
        <v>1233</v>
      </c>
      <c r="T1235" s="1"/>
      <c r="U1235" s="1"/>
      <c r="V1235" s="1" t="s">
        <v>14110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7839</v>
      </c>
      <c r="H1236" s="1" t="s">
        <v>9421</v>
      </c>
      <c r="I1236" s="1" t="s">
        <v>11052</v>
      </c>
      <c r="J1236" s="1"/>
      <c r="K1236" s="1" t="s">
        <v>11459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13141</v>
      </c>
      <c r="Q1236" s="1" t="s">
        <v>13765</v>
      </c>
      <c r="R1236" s="1" t="s">
        <v>14096</v>
      </c>
      <c r="S1236" s="1" t="s">
        <v>1234</v>
      </c>
      <c r="T1236" s="1"/>
      <c r="U1236" s="1"/>
      <c r="V1236" s="1" t="s">
        <v>14110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7840</v>
      </c>
      <c r="H1237" s="1" t="s">
        <v>9422</v>
      </c>
      <c r="I1237" s="1" t="s">
        <v>11053</v>
      </c>
      <c r="J1237" s="1"/>
      <c r="K1237" s="1" t="s">
        <v>11459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13141</v>
      </c>
      <c r="Q1237" s="1" t="s">
        <v>13766</v>
      </c>
      <c r="R1237" s="1" t="s">
        <v>14096</v>
      </c>
      <c r="S1237" s="1" t="s">
        <v>1235</v>
      </c>
      <c r="T1237" s="1"/>
      <c r="U1237" s="1"/>
      <c r="V1237" s="1" t="s">
        <v>14110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7841</v>
      </c>
      <c r="H1238" s="1" t="s">
        <v>9423</v>
      </c>
      <c r="I1238" s="1" t="s">
        <v>11054</v>
      </c>
      <c r="J1238" s="1"/>
      <c r="K1238" s="1" t="s">
        <v>11459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13141</v>
      </c>
      <c r="Q1238" s="1" t="s">
        <v>13767</v>
      </c>
      <c r="R1238" s="1" t="s">
        <v>14096</v>
      </c>
      <c r="S1238" s="1" t="s">
        <v>1236</v>
      </c>
      <c r="T1238" s="1"/>
      <c r="U1238" s="1"/>
      <c r="V1238" s="1" t="s">
        <v>14110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6235</v>
      </c>
      <c r="G1239" s="1" t="s">
        <v>7842</v>
      </c>
      <c r="H1239" s="1" t="s">
        <v>9424</v>
      </c>
      <c r="I1239" s="1" t="s">
        <v>11055</v>
      </c>
      <c r="J1239" s="1"/>
      <c r="K1239" s="1" t="s">
        <v>11459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13141</v>
      </c>
      <c r="Q1239" s="1" t="s">
        <v>13768</v>
      </c>
      <c r="R1239" s="1" t="s">
        <v>14096</v>
      </c>
      <c r="S1239" s="1" t="s">
        <v>1237</v>
      </c>
      <c r="T1239" s="1"/>
      <c r="U1239" s="1"/>
      <c r="V1239" s="1" t="s">
        <v>14110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7843</v>
      </c>
      <c r="H1240" s="1" t="s">
        <v>9425</v>
      </c>
      <c r="I1240" s="1" t="s">
        <v>11056</v>
      </c>
      <c r="J1240" s="1"/>
      <c r="K1240" s="1" t="s">
        <v>11459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13141</v>
      </c>
      <c r="Q1240" s="1" t="s">
        <v>13769</v>
      </c>
      <c r="R1240" s="1" t="s">
        <v>14096</v>
      </c>
      <c r="S1240" s="1" t="s">
        <v>1238</v>
      </c>
      <c r="T1240" s="1"/>
      <c r="U1240" s="1"/>
      <c r="V1240" s="1" t="s">
        <v>14110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7844</v>
      </c>
      <c r="H1241" s="1" t="s">
        <v>9426</v>
      </c>
      <c r="I1241" s="1" t="s">
        <v>11057</v>
      </c>
      <c r="J1241" s="1"/>
      <c r="K1241" s="1" t="s">
        <v>11459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13141</v>
      </c>
      <c r="Q1241" s="1" t="s">
        <v>13770</v>
      </c>
      <c r="R1241" s="1" t="s">
        <v>14096</v>
      </c>
      <c r="S1241" s="1" t="s">
        <v>1239</v>
      </c>
      <c r="T1241" s="1"/>
      <c r="U1241" s="1"/>
      <c r="V1241" s="1" t="s">
        <v>14110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7845</v>
      </c>
      <c r="H1242" s="1" t="s">
        <v>9427</v>
      </c>
      <c r="I1242" s="1" t="s">
        <v>11058</v>
      </c>
      <c r="J1242" s="1"/>
      <c r="K1242" s="1" t="s">
        <v>11459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13141</v>
      </c>
      <c r="Q1242" s="1" t="s">
        <v>13771</v>
      </c>
      <c r="R1242" s="1" t="s">
        <v>14096</v>
      </c>
      <c r="S1242" s="1" t="s">
        <v>1240</v>
      </c>
      <c r="T1242" s="1"/>
      <c r="U1242" s="1"/>
      <c r="V1242" s="1" t="s">
        <v>14110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6239</v>
      </c>
      <c r="G1243" s="1" t="s">
        <v>7846</v>
      </c>
      <c r="H1243" s="1" t="s">
        <v>9428</v>
      </c>
      <c r="I1243" s="1" t="s">
        <v>11059</v>
      </c>
      <c r="J1243" s="1"/>
      <c r="K1243" s="1" t="s">
        <v>11459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13141</v>
      </c>
      <c r="Q1243" s="1" t="s">
        <v>13772</v>
      </c>
      <c r="R1243" s="1" t="s">
        <v>14096</v>
      </c>
      <c r="S1243" s="1" t="s">
        <v>1241</v>
      </c>
      <c r="T1243" s="1"/>
      <c r="U1243" s="1"/>
      <c r="V1243" s="1" t="s">
        <v>14110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4629</v>
      </c>
      <c r="H1244" s="1" t="s">
        <v>9429</v>
      </c>
      <c r="I1244" s="1" t="s">
        <v>11060</v>
      </c>
      <c r="J1244" s="1"/>
      <c r="K1244" s="1" t="s">
        <v>11459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13141</v>
      </c>
      <c r="Q1244" s="1" t="s">
        <v>13773</v>
      </c>
      <c r="R1244" s="1" t="s">
        <v>14096</v>
      </c>
      <c r="S1244" s="1" t="s">
        <v>1242</v>
      </c>
      <c r="T1244" s="1"/>
      <c r="U1244" s="1"/>
      <c r="V1244" s="1" t="s">
        <v>14110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7847</v>
      </c>
      <c r="H1245" s="1" t="s">
        <v>9430</v>
      </c>
      <c r="I1245" s="1" t="s">
        <v>11061</v>
      </c>
      <c r="J1245" s="1"/>
      <c r="K1245" s="1" t="s">
        <v>11459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13141</v>
      </c>
      <c r="Q1245" s="1" t="s">
        <v>13774</v>
      </c>
      <c r="R1245" s="1" t="s">
        <v>14096</v>
      </c>
      <c r="S1245" s="1" t="s">
        <v>1243</v>
      </c>
      <c r="T1245" s="1"/>
      <c r="U1245" s="1"/>
      <c r="V1245" s="1" t="s">
        <v>14110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7848</v>
      </c>
      <c r="H1246" s="1" t="s">
        <v>9431</v>
      </c>
      <c r="I1246" s="1" t="s">
        <v>11062</v>
      </c>
      <c r="J1246" s="1"/>
      <c r="K1246" s="1" t="s">
        <v>11459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13141</v>
      </c>
      <c r="Q1246" s="1" t="s">
        <v>13775</v>
      </c>
      <c r="R1246" s="1" t="s">
        <v>14096</v>
      </c>
      <c r="S1246" s="1" t="s">
        <v>1244</v>
      </c>
      <c r="T1246" s="1"/>
      <c r="U1246" s="1"/>
      <c r="V1246" s="1" t="s">
        <v>14110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7849</v>
      </c>
      <c r="H1247" s="1" t="s">
        <v>9432</v>
      </c>
      <c r="I1247" s="1" t="s">
        <v>11063</v>
      </c>
      <c r="J1247" s="1"/>
      <c r="K1247" s="1" t="s">
        <v>11459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13141</v>
      </c>
      <c r="Q1247" s="1" t="s">
        <v>13776</v>
      </c>
      <c r="R1247" s="1" t="s">
        <v>14096</v>
      </c>
      <c r="S1247" s="1" t="s">
        <v>1245</v>
      </c>
      <c r="T1247" s="1"/>
      <c r="U1247" s="1"/>
      <c r="V1247" s="1" t="s">
        <v>14110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7850</v>
      </c>
      <c r="H1248" s="1" t="s">
        <v>9433</v>
      </c>
      <c r="I1248" s="1" t="s">
        <v>11064</v>
      </c>
      <c r="J1248" s="1"/>
      <c r="K1248" s="1" t="s">
        <v>11459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13141</v>
      </c>
      <c r="Q1248" s="1" t="s">
        <v>13777</v>
      </c>
      <c r="R1248" s="1" t="s">
        <v>14096</v>
      </c>
      <c r="S1248" s="1" t="s">
        <v>1246</v>
      </c>
      <c r="T1248" s="1"/>
      <c r="U1248" s="1"/>
      <c r="V1248" s="1" t="s">
        <v>14110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7851</v>
      </c>
      <c r="H1249" s="1" t="s">
        <v>9434</v>
      </c>
      <c r="I1249" s="1" t="s">
        <v>11065</v>
      </c>
      <c r="J1249" s="1"/>
      <c r="K1249" s="1" t="s">
        <v>11459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13141</v>
      </c>
      <c r="Q1249" s="1" t="s">
        <v>13778</v>
      </c>
      <c r="R1249" s="1" t="s">
        <v>14096</v>
      </c>
      <c r="S1249" s="1" t="s">
        <v>1247</v>
      </c>
      <c r="T1249" s="1"/>
      <c r="U1249" s="1"/>
      <c r="V1249" s="1" t="s">
        <v>14110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4635</v>
      </c>
      <c r="H1250" s="1" t="s">
        <v>9435</v>
      </c>
      <c r="I1250" s="1" t="s">
        <v>11066</v>
      </c>
      <c r="J1250" s="1"/>
      <c r="K1250" s="1" t="s">
        <v>11459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13141</v>
      </c>
      <c r="Q1250" s="1" t="s">
        <v>13779</v>
      </c>
      <c r="R1250" s="1" t="s">
        <v>14096</v>
      </c>
      <c r="S1250" s="1" t="s">
        <v>1248</v>
      </c>
      <c r="T1250" s="1"/>
      <c r="U1250" s="1"/>
      <c r="V1250" s="1" t="s">
        <v>14110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6247</v>
      </c>
      <c r="G1251" s="1" t="s">
        <v>7852</v>
      </c>
      <c r="H1251" s="1" t="s">
        <v>9436</v>
      </c>
      <c r="I1251" s="1" t="s">
        <v>10416</v>
      </c>
      <c r="J1251" s="1"/>
      <c r="K1251" s="1" t="s">
        <v>11459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13141</v>
      </c>
      <c r="Q1251" s="1" t="s">
        <v>13780</v>
      </c>
      <c r="R1251" s="1" t="s">
        <v>14096</v>
      </c>
      <c r="S1251" s="1" t="s">
        <v>1249</v>
      </c>
      <c r="T1251" s="1"/>
      <c r="U1251" s="1"/>
      <c r="V1251" s="1" t="s">
        <v>14110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7853</v>
      </c>
      <c r="H1252" s="1" t="s">
        <v>9437</v>
      </c>
      <c r="I1252" s="1" t="s">
        <v>11067</v>
      </c>
      <c r="J1252" s="1"/>
      <c r="K1252" s="1" t="s">
        <v>11459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13141</v>
      </c>
      <c r="Q1252" s="1" t="s">
        <v>13781</v>
      </c>
      <c r="R1252" s="1" t="s">
        <v>14096</v>
      </c>
      <c r="S1252" s="1" t="s">
        <v>1250</v>
      </c>
      <c r="T1252" s="1"/>
      <c r="U1252" s="1"/>
      <c r="V1252" s="1" t="s">
        <v>14110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7854</v>
      </c>
      <c r="H1253" s="1" t="s">
        <v>9438</v>
      </c>
      <c r="I1253" s="1" t="s">
        <v>11068</v>
      </c>
      <c r="J1253" s="1"/>
      <c r="K1253" s="1" t="s">
        <v>11459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13141</v>
      </c>
      <c r="Q1253" s="1" t="s">
        <v>13782</v>
      </c>
      <c r="R1253" s="1" t="s">
        <v>14096</v>
      </c>
      <c r="S1253" s="1" t="s">
        <v>1251</v>
      </c>
      <c r="T1253" s="1"/>
      <c r="U1253" s="1"/>
      <c r="V1253" s="1" t="s">
        <v>14110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7855</v>
      </c>
      <c r="H1254" s="1" t="s">
        <v>9439</v>
      </c>
      <c r="I1254" s="1" t="s">
        <v>11069</v>
      </c>
      <c r="J1254" s="1"/>
      <c r="K1254" s="1" t="s">
        <v>11459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13141</v>
      </c>
      <c r="Q1254" s="1" t="s">
        <v>13783</v>
      </c>
      <c r="R1254" s="1" t="s">
        <v>14096</v>
      </c>
      <c r="S1254" s="1" t="s">
        <v>1252</v>
      </c>
      <c r="T1254" s="1"/>
      <c r="U1254" s="1"/>
      <c r="V1254" s="1" t="s">
        <v>14110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7856</v>
      </c>
      <c r="H1255" s="1" t="s">
        <v>9440</v>
      </c>
      <c r="I1255" s="1" t="s">
        <v>10200</v>
      </c>
      <c r="J1255" s="1"/>
      <c r="K1255" s="1" t="s">
        <v>11459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13141</v>
      </c>
      <c r="Q1255" s="1" t="s">
        <v>13784</v>
      </c>
      <c r="R1255" s="1" t="s">
        <v>14096</v>
      </c>
      <c r="S1255" s="1" t="s">
        <v>1253</v>
      </c>
      <c r="T1255" s="1"/>
      <c r="U1255" s="1"/>
      <c r="V1255" s="1" t="s">
        <v>14110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7857</v>
      </c>
      <c r="H1256" s="1" t="s">
        <v>9441</v>
      </c>
      <c r="I1256" s="1" t="s">
        <v>11070</v>
      </c>
      <c r="J1256" s="1"/>
      <c r="K1256" s="1" t="s">
        <v>11459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13141</v>
      </c>
      <c r="Q1256" s="1" t="s">
        <v>13785</v>
      </c>
      <c r="R1256" s="1" t="s">
        <v>14096</v>
      </c>
      <c r="S1256" s="1" t="s">
        <v>1254</v>
      </c>
      <c r="T1256" s="1"/>
      <c r="U1256" s="1"/>
      <c r="V1256" s="1" t="s">
        <v>14110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7858</v>
      </c>
      <c r="H1257" s="1" t="s">
        <v>9442</v>
      </c>
      <c r="I1257" s="1" t="s">
        <v>10900</v>
      </c>
      <c r="J1257" s="1"/>
      <c r="K1257" s="1" t="s">
        <v>11459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13141</v>
      </c>
      <c r="Q1257" s="1" t="s">
        <v>13786</v>
      </c>
      <c r="R1257" s="1" t="s">
        <v>14096</v>
      </c>
      <c r="S1257" s="1" t="s">
        <v>1255</v>
      </c>
      <c r="T1257" s="1"/>
      <c r="U1257" s="1"/>
      <c r="V1257" s="1" t="s">
        <v>14110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7859</v>
      </c>
      <c r="H1258" s="1" t="s">
        <v>9437</v>
      </c>
      <c r="I1258" s="1" t="s">
        <v>11071</v>
      </c>
      <c r="J1258" s="1"/>
      <c r="K1258" s="1" t="s">
        <v>11459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13141</v>
      </c>
      <c r="Q1258" s="1" t="s">
        <v>13781</v>
      </c>
      <c r="R1258" s="1" t="s">
        <v>14096</v>
      </c>
      <c r="S1258" s="1" t="s">
        <v>1256</v>
      </c>
      <c r="T1258" s="1"/>
      <c r="U1258" s="1"/>
      <c r="V1258" s="1" t="s">
        <v>14110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7860</v>
      </c>
      <c r="H1259" s="1" t="s">
        <v>9443</v>
      </c>
      <c r="I1259" s="1" t="s">
        <v>11072</v>
      </c>
      <c r="J1259" s="1"/>
      <c r="K1259" s="1" t="s">
        <v>11459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13141</v>
      </c>
      <c r="Q1259" s="1" t="s">
        <v>13787</v>
      </c>
      <c r="R1259" s="1" t="s">
        <v>14096</v>
      </c>
      <c r="S1259" s="1" t="s">
        <v>1257</v>
      </c>
      <c r="T1259" s="1"/>
      <c r="U1259" s="1"/>
      <c r="V1259" s="1" t="s">
        <v>14110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7861</v>
      </c>
      <c r="H1260" s="1" t="s">
        <v>9444</v>
      </c>
      <c r="I1260" s="1" t="s">
        <v>11073</v>
      </c>
      <c r="J1260" s="1"/>
      <c r="K1260" s="1" t="s">
        <v>11459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13141</v>
      </c>
      <c r="Q1260" s="1" t="s">
        <v>13788</v>
      </c>
      <c r="R1260" s="1" t="s">
        <v>14096</v>
      </c>
      <c r="S1260" s="1" t="s">
        <v>1258</v>
      </c>
      <c r="T1260" s="1"/>
      <c r="U1260" s="1"/>
      <c r="V1260" s="1" t="s">
        <v>14110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7862</v>
      </c>
      <c r="H1261" s="1" t="s">
        <v>9445</v>
      </c>
      <c r="I1261" s="1" t="s">
        <v>11074</v>
      </c>
      <c r="J1261" s="1"/>
      <c r="K1261" s="1" t="s">
        <v>11459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13141</v>
      </c>
      <c r="Q1261" s="1" t="s">
        <v>13789</v>
      </c>
      <c r="R1261" s="1" t="s">
        <v>14096</v>
      </c>
      <c r="S1261" s="1" t="s">
        <v>1259</v>
      </c>
      <c r="T1261" s="1"/>
      <c r="U1261" s="1"/>
      <c r="V1261" s="1" t="s">
        <v>14110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7863</v>
      </c>
      <c r="H1262" s="1" t="s">
        <v>9446</v>
      </c>
      <c r="I1262" s="1" t="s">
        <v>11075</v>
      </c>
      <c r="J1262" s="1"/>
      <c r="K1262" s="1" t="s">
        <v>11459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13141</v>
      </c>
      <c r="Q1262" s="1" t="s">
        <v>13790</v>
      </c>
      <c r="R1262" s="1" t="s">
        <v>14096</v>
      </c>
      <c r="S1262" s="1" t="s">
        <v>1260</v>
      </c>
      <c r="T1262" s="1"/>
      <c r="U1262" s="1"/>
      <c r="V1262" s="1" t="s">
        <v>14110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7864</v>
      </c>
      <c r="H1263" s="1" t="s">
        <v>9447</v>
      </c>
      <c r="I1263" s="1" t="s">
        <v>11076</v>
      </c>
      <c r="J1263" s="1"/>
      <c r="K1263" s="1" t="s">
        <v>11459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13141</v>
      </c>
      <c r="Q1263" s="1" t="s">
        <v>13791</v>
      </c>
      <c r="R1263" s="1" t="s">
        <v>14096</v>
      </c>
      <c r="S1263" s="1" t="s">
        <v>1261</v>
      </c>
      <c r="T1263" s="1"/>
      <c r="U1263" s="1"/>
      <c r="V1263" s="1" t="s">
        <v>14110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7865</v>
      </c>
      <c r="H1264" s="1" t="s">
        <v>9448</v>
      </c>
      <c r="I1264" s="1" t="s">
        <v>11077</v>
      </c>
      <c r="J1264" s="1"/>
      <c r="K1264" s="1" t="s">
        <v>11459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13141</v>
      </c>
      <c r="Q1264" s="1" t="s">
        <v>13792</v>
      </c>
      <c r="R1264" s="1" t="s">
        <v>14096</v>
      </c>
      <c r="S1264" s="1" t="s">
        <v>1262</v>
      </c>
      <c r="T1264" s="1"/>
      <c r="U1264" s="1"/>
      <c r="V1264" s="1" t="s">
        <v>14110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7866</v>
      </c>
      <c r="H1265" s="1" t="s">
        <v>9449</v>
      </c>
      <c r="I1265" s="1" t="s">
        <v>11078</v>
      </c>
      <c r="J1265" s="1"/>
      <c r="K1265" s="1" t="s">
        <v>11459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13141</v>
      </c>
      <c r="Q1265" s="1" t="s">
        <v>13793</v>
      </c>
      <c r="R1265" s="1" t="s">
        <v>14096</v>
      </c>
      <c r="S1265" s="1" t="s">
        <v>1263</v>
      </c>
      <c r="T1265" s="1"/>
      <c r="U1265" s="1"/>
      <c r="V1265" s="1" t="s">
        <v>14110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7867</v>
      </c>
      <c r="H1266" s="1" t="s">
        <v>9450</v>
      </c>
      <c r="I1266" s="1" t="s">
        <v>11079</v>
      </c>
      <c r="J1266" s="1"/>
      <c r="K1266" s="1" t="s">
        <v>11459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13141</v>
      </c>
      <c r="Q1266" s="1" t="s">
        <v>13794</v>
      </c>
      <c r="R1266" s="1" t="s">
        <v>14096</v>
      </c>
      <c r="S1266" s="1" t="s">
        <v>1264</v>
      </c>
      <c r="T1266" s="1"/>
      <c r="U1266" s="1"/>
      <c r="V1266" s="1" t="s">
        <v>14110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7868</v>
      </c>
      <c r="H1267" s="1" t="s">
        <v>9451</v>
      </c>
      <c r="I1267" s="1" t="s">
        <v>11080</v>
      </c>
      <c r="J1267" s="1"/>
      <c r="K1267" s="1" t="s">
        <v>11459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13141</v>
      </c>
      <c r="Q1267" s="1" t="s">
        <v>13795</v>
      </c>
      <c r="R1267" s="1" t="s">
        <v>14096</v>
      </c>
      <c r="S1267" s="1" t="s">
        <v>1265</v>
      </c>
      <c r="T1267" s="1"/>
      <c r="U1267" s="1"/>
      <c r="V1267" s="1" t="s">
        <v>14110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7869</v>
      </c>
      <c r="H1268" s="1" t="s">
        <v>9452</v>
      </c>
      <c r="I1268" s="1" t="s">
        <v>11081</v>
      </c>
      <c r="J1268" s="1"/>
      <c r="K1268" s="1" t="s">
        <v>11459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13141</v>
      </c>
      <c r="Q1268" s="1" t="s">
        <v>13796</v>
      </c>
      <c r="R1268" s="1" t="s">
        <v>14096</v>
      </c>
      <c r="S1268" s="1" t="s">
        <v>1266</v>
      </c>
      <c r="T1268" s="1"/>
      <c r="U1268" s="1"/>
      <c r="V1268" s="1" t="s">
        <v>14110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7870</v>
      </c>
      <c r="H1269" s="1" t="s">
        <v>9453</v>
      </c>
      <c r="I1269" s="1" t="s">
        <v>11082</v>
      </c>
      <c r="J1269" s="1"/>
      <c r="K1269" s="1" t="s">
        <v>11459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13141</v>
      </c>
      <c r="Q1269" s="1" t="s">
        <v>13797</v>
      </c>
      <c r="R1269" s="1" t="s">
        <v>14096</v>
      </c>
      <c r="S1269" s="1" t="s">
        <v>1267</v>
      </c>
      <c r="T1269" s="1"/>
      <c r="U1269" s="1"/>
      <c r="V1269" s="1" t="s">
        <v>14110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7871</v>
      </c>
      <c r="H1270" s="1" t="s">
        <v>9454</v>
      </c>
      <c r="I1270" s="1" t="s">
        <v>11083</v>
      </c>
      <c r="J1270" s="1"/>
      <c r="K1270" s="1" t="s">
        <v>11459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13141</v>
      </c>
      <c r="Q1270" s="1" t="s">
        <v>13798</v>
      </c>
      <c r="R1270" s="1" t="s">
        <v>14096</v>
      </c>
      <c r="S1270" s="1" t="s">
        <v>1268</v>
      </c>
      <c r="T1270" s="1"/>
      <c r="U1270" s="1"/>
      <c r="V1270" s="1" t="s">
        <v>14110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6264</v>
      </c>
      <c r="G1271" s="1" t="s">
        <v>7872</v>
      </c>
      <c r="H1271" s="1" t="s">
        <v>9455</v>
      </c>
      <c r="I1271" s="1" t="s">
        <v>11084</v>
      </c>
      <c r="J1271" s="1"/>
      <c r="K1271" s="1" t="s">
        <v>11459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13141</v>
      </c>
      <c r="Q1271" s="1" t="s">
        <v>13799</v>
      </c>
      <c r="R1271" s="1" t="s">
        <v>14096</v>
      </c>
      <c r="S1271" s="1" t="s">
        <v>1269</v>
      </c>
      <c r="T1271" s="1"/>
      <c r="U1271" s="1"/>
      <c r="V1271" s="1" t="s">
        <v>14110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6265</v>
      </c>
      <c r="G1272" s="1" t="s">
        <v>7873</v>
      </c>
      <c r="H1272" s="1" t="s">
        <v>9456</v>
      </c>
      <c r="I1272" s="1" t="s">
        <v>11085</v>
      </c>
      <c r="J1272" s="1"/>
      <c r="K1272" s="1" t="s">
        <v>11459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13141</v>
      </c>
      <c r="Q1272" s="1" t="s">
        <v>13800</v>
      </c>
      <c r="R1272" s="1" t="s">
        <v>14096</v>
      </c>
      <c r="S1272" s="1" t="s">
        <v>1270</v>
      </c>
      <c r="T1272" s="1"/>
      <c r="U1272" s="1"/>
      <c r="V1272" s="1" t="s">
        <v>14110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6266</v>
      </c>
      <c r="G1273" s="1" t="s">
        <v>7874</v>
      </c>
      <c r="H1273" s="1" t="s">
        <v>9455</v>
      </c>
      <c r="I1273" s="1" t="s">
        <v>11086</v>
      </c>
      <c r="J1273" s="1"/>
      <c r="K1273" s="1" t="s">
        <v>11459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13141</v>
      </c>
      <c r="Q1273" s="1" t="s">
        <v>13799</v>
      </c>
      <c r="R1273" s="1" t="s">
        <v>14096</v>
      </c>
      <c r="S1273" s="1" t="s">
        <v>1271</v>
      </c>
      <c r="T1273" s="1"/>
      <c r="U1273" s="1"/>
      <c r="V1273" s="1" t="s">
        <v>14110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6267</v>
      </c>
      <c r="G1274" s="1" t="s">
        <v>7875</v>
      </c>
      <c r="H1274" s="1" t="s">
        <v>9457</v>
      </c>
      <c r="I1274" s="1" t="s">
        <v>11087</v>
      </c>
      <c r="J1274" s="1"/>
      <c r="K1274" s="1" t="s">
        <v>11459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13141</v>
      </c>
      <c r="Q1274" s="1" t="s">
        <v>13801</v>
      </c>
      <c r="R1274" s="1" t="s">
        <v>14096</v>
      </c>
      <c r="S1274" s="1" t="s">
        <v>1272</v>
      </c>
      <c r="T1274" s="1"/>
      <c r="U1274" s="1"/>
      <c r="V1274" s="1" t="s">
        <v>14110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7876</v>
      </c>
      <c r="H1275" s="1" t="s">
        <v>9458</v>
      </c>
      <c r="I1275" s="1" t="s">
        <v>11088</v>
      </c>
      <c r="J1275" s="1"/>
      <c r="K1275" s="1" t="s">
        <v>11459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13141</v>
      </c>
      <c r="Q1275" s="1" t="s">
        <v>13802</v>
      </c>
      <c r="R1275" s="1" t="s">
        <v>14096</v>
      </c>
      <c r="S1275" s="1" t="s">
        <v>1273</v>
      </c>
      <c r="T1275" s="1"/>
      <c r="U1275" s="1"/>
      <c r="V1275" s="1" t="s">
        <v>14110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7877</v>
      </c>
      <c r="H1276" s="1" t="s">
        <v>9459</v>
      </c>
      <c r="I1276" s="1" t="s">
        <v>10582</v>
      </c>
      <c r="J1276" s="1"/>
      <c r="K1276" s="1" t="s">
        <v>11459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13141</v>
      </c>
      <c r="Q1276" s="1" t="s">
        <v>13803</v>
      </c>
      <c r="R1276" s="1" t="s">
        <v>14096</v>
      </c>
      <c r="S1276" s="1" t="s">
        <v>1274</v>
      </c>
      <c r="T1276" s="1"/>
      <c r="U1276" s="1"/>
      <c r="V1276" s="1" t="s">
        <v>14110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6269</v>
      </c>
      <c r="G1277" s="1" t="s">
        <v>7878</v>
      </c>
      <c r="H1277" s="1" t="s">
        <v>9460</v>
      </c>
      <c r="I1277" s="1" t="s">
        <v>11089</v>
      </c>
      <c r="J1277" s="1"/>
      <c r="K1277" s="1" t="s">
        <v>11459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13141</v>
      </c>
      <c r="Q1277" s="1" t="s">
        <v>13804</v>
      </c>
      <c r="R1277" s="1" t="s">
        <v>14096</v>
      </c>
      <c r="S1277" s="1" t="s">
        <v>1275</v>
      </c>
      <c r="T1277" s="1"/>
      <c r="U1277" s="1"/>
      <c r="V1277" s="1" t="s">
        <v>14110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7879</v>
      </c>
      <c r="H1278" s="1" t="s">
        <v>9461</v>
      </c>
      <c r="I1278" s="1" t="s">
        <v>11090</v>
      </c>
      <c r="J1278" s="1"/>
      <c r="K1278" s="1" t="s">
        <v>11459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13141</v>
      </c>
      <c r="Q1278" s="1" t="s">
        <v>13805</v>
      </c>
      <c r="R1278" s="1" t="s">
        <v>14096</v>
      </c>
      <c r="S1278" s="1" t="s">
        <v>1276</v>
      </c>
      <c r="T1278" s="1"/>
      <c r="U1278" s="1"/>
      <c r="V1278" s="1" t="s">
        <v>14110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7880</v>
      </c>
      <c r="H1279" s="1" t="s">
        <v>9451</v>
      </c>
      <c r="I1279" s="1" t="s">
        <v>11091</v>
      </c>
      <c r="J1279" s="1"/>
      <c r="K1279" s="1" t="s">
        <v>11459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13141</v>
      </c>
      <c r="Q1279" s="1" t="s">
        <v>13795</v>
      </c>
      <c r="R1279" s="1" t="s">
        <v>14096</v>
      </c>
      <c r="S1279" s="1" t="s">
        <v>1277</v>
      </c>
      <c r="T1279" s="1"/>
      <c r="U1279" s="1"/>
      <c r="V1279" s="1" t="s">
        <v>14110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7881</v>
      </c>
      <c r="H1280" s="1" t="s">
        <v>9462</v>
      </c>
      <c r="I1280" s="1" t="s">
        <v>11092</v>
      </c>
      <c r="J1280" s="1"/>
      <c r="K1280" s="1" t="s">
        <v>11459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13141</v>
      </c>
      <c r="Q1280" s="1" t="s">
        <v>13806</v>
      </c>
      <c r="R1280" s="1" t="s">
        <v>14096</v>
      </c>
      <c r="S1280" s="1" t="s">
        <v>1278</v>
      </c>
      <c r="T1280" s="1"/>
      <c r="U1280" s="1"/>
      <c r="V1280" s="1" t="s">
        <v>14110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7882</v>
      </c>
      <c r="H1281" s="1" t="s">
        <v>9463</v>
      </c>
      <c r="I1281" s="1" t="s">
        <v>11093</v>
      </c>
      <c r="J1281" s="1"/>
      <c r="K1281" s="1" t="s">
        <v>11459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13141</v>
      </c>
      <c r="Q1281" s="1" t="s">
        <v>13807</v>
      </c>
      <c r="R1281" s="1" t="s">
        <v>14096</v>
      </c>
      <c r="S1281" s="1" t="s">
        <v>1279</v>
      </c>
      <c r="T1281" s="1"/>
      <c r="U1281" s="1"/>
      <c r="V1281" s="1" t="s">
        <v>14110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7883</v>
      </c>
      <c r="H1282" s="1" t="s">
        <v>9434</v>
      </c>
      <c r="I1282" s="1" t="s">
        <v>11094</v>
      </c>
      <c r="J1282" s="1"/>
      <c r="K1282" s="1" t="s">
        <v>11459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13141</v>
      </c>
      <c r="Q1282" s="1" t="s">
        <v>13778</v>
      </c>
      <c r="R1282" s="1" t="s">
        <v>14096</v>
      </c>
      <c r="S1282" s="1" t="s">
        <v>1280</v>
      </c>
      <c r="T1282" s="1"/>
      <c r="U1282" s="1"/>
      <c r="V1282" s="1" t="s">
        <v>14110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6275</v>
      </c>
      <c r="G1283" s="1" t="s">
        <v>7884</v>
      </c>
      <c r="H1283" s="1" t="s">
        <v>9464</v>
      </c>
      <c r="I1283" s="1" t="s">
        <v>11095</v>
      </c>
      <c r="J1283" s="1"/>
      <c r="K1283" s="1" t="s">
        <v>11459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13141</v>
      </c>
      <c r="Q1283" s="1" t="s">
        <v>13808</v>
      </c>
      <c r="R1283" s="1" t="s">
        <v>14096</v>
      </c>
      <c r="S1283" s="1" t="s">
        <v>1281</v>
      </c>
      <c r="T1283" s="1"/>
      <c r="U1283" s="1"/>
      <c r="V1283" s="1" t="s">
        <v>14110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7885</v>
      </c>
      <c r="H1284" s="1" t="s">
        <v>9465</v>
      </c>
      <c r="I1284" s="1" t="s">
        <v>11096</v>
      </c>
      <c r="J1284" s="1"/>
      <c r="K1284" s="1" t="s">
        <v>11459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13141</v>
      </c>
      <c r="Q1284" s="1" t="s">
        <v>13809</v>
      </c>
      <c r="R1284" s="1" t="s">
        <v>14096</v>
      </c>
      <c r="S1284" s="1" t="s">
        <v>1282</v>
      </c>
      <c r="T1284" s="1"/>
      <c r="U1284" s="1"/>
      <c r="V1284" s="1" t="s">
        <v>14110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7886</v>
      </c>
      <c r="H1285" s="1" t="s">
        <v>9466</v>
      </c>
      <c r="I1285" s="1" t="s">
        <v>11097</v>
      </c>
      <c r="J1285" s="1"/>
      <c r="K1285" s="1" t="s">
        <v>11459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13141</v>
      </c>
      <c r="Q1285" s="1" t="s">
        <v>13810</v>
      </c>
      <c r="R1285" s="1" t="s">
        <v>14096</v>
      </c>
      <c r="S1285" s="1" t="s">
        <v>1283</v>
      </c>
      <c r="T1285" s="1"/>
      <c r="U1285" s="1"/>
      <c r="V1285" s="1" t="s">
        <v>14110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7887</v>
      </c>
      <c r="H1286" s="1" t="s">
        <v>9467</v>
      </c>
      <c r="I1286" s="1" t="s">
        <v>11098</v>
      </c>
      <c r="J1286" s="1"/>
      <c r="K1286" s="1" t="s">
        <v>11459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13141</v>
      </c>
      <c r="Q1286" s="1" t="s">
        <v>13811</v>
      </c>
      <c r="R1286" s="1" t="s">
        <v>14096</v>
      </c>
      <c r="S1286" s="1" t="s">
        <v>1284</v>
      </c>
      <c r="T1286" s="1"/>
      <c r="U1286" s="1"/>
      <c r="V1286" s="1" t="s">
        <v>14110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6278</v>
      </c>
      <c r="G1287" s="1" t="s">
        <v>7888</v>
      </c>
      <c r="H1287" s="1" t="s">
        <v>9468</v>
      </c>
      <c r="I1287" s="1" t="s">
        <v>11099</v>
      </c>
      <c r="J1287" s="1"/>
      <c r="K1287" s="1" t="s">
        <v>11459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13141</v>
      </c>
      <c r="Q1287" s="1" t="s">
        <v>13812</v>
      </c>
      <c r="R1287" s="1" t="s">
        <v>14096</v>
      </c>
      <c r="S1287" s="1" t="s">
        <v>1285</v>
      </c>
      <c r="T1287" s="1"/>
      <c r="U1287" s="1"/>
      <c r="V1287" s="1" t="s">
        <v>14110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7889</v>
      </c>
      <c r="H1288" s="1" t="s">
        <v>9469</v>
      </c>
      <c r="I1288" s="1" t="s">
        <v>11100</v>
      </c>
      <c r="J1288" s="1"/>
      <c r="K1288" s="1" t="s">
        <v>11459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13141</v>
      </c>
      <c r="Q1288" s="1" t="s">
        <v>13813</v>
      </c>
      <c r="R1288" s="1" t="s">
        <v>14096</v>
      </c>
      <c r="S1288" s="1" t="s">
        <v>1286</v>
      </c>
      <c r="T1288" s="1"/>
      <c r="U1288" s="1"/>
      <c r="V1288" s="1" t="s">
        <v>14110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7890</v>
      </c>
      <c r="H1289" s="1" t="s">
        <v>9470</v>
      </c>
      <c r="I1289" s="1" t="s">
        <v>11101</v>
      </c>
      <c r="J1289" s="1"/>
      <c r="K1289" s="1" t="s">
        <v>11459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13141</v>
      </c>
      <c r="Q1289" s="1" t="s">
        <v>13814</v>
      </c>
      <c r="R1289" s="1" t="s">
        <v>14096</v>
      </c>
      <c r="S1289" s="1" t="s">
        <v>1287</v>
      </c>
      <c r="T1289" s="1"/>
      <c r="U1289" s="1"/>
      <c r="V1289" s="1" t="s">
        <v>14110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7891</v>
      </c>
      <c r="H1290" s="1" t="s">
        <v>9471</v>
      </c>
      <c r="I1290" s="1" t="s">
        <v>11102</v>
      </c>
      <c r="J1290" s="1"/>
      <c r="K1290" s="1" t="s">
        <v>11459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13141</v>
      </c>
      <c r="Q1290" s="1" t="s">
        <v>13815</v>
      </c>
      <c r="R1290" s="1" t="s">
        <v>14096</v>
      </c>
      <c r="S1290" s="1" t="s">
        <v>1288</v>
      </c>
      <c r="T1290" s="1"/>
      <c r="U1290" s="1"/>
      <c r="V1290" s="1" t="s">
        <v>14110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6282</v>
      </c>
      <c r="G1291" s="1" t="s">
        <v>7892</v>
      </c>
      <c r="H1291" s="1" t="s">
        <v>9422</v>
      </c>
      <c r="I1291" s="1" t="s">
        <v>11103</v>
      </c>
      <c r="J1291" s="1"/>
      <c r="K1291" s="1" t="s">
        <v>11459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13141</v>
      </c>
      <c r="Q1291" s="1" t="s">
        <v>13766</v>
      </c>
      <c r="R1291" s="1" t="s">
        <v>14096</v>
      </c>
      <c r="S1291" s="1" t="s">
        <v>1289</v>
      </c>
      <c r="T1291" s="1"/>
      <c r="U1291" s="1"/>
      <c r="V1291" s="1" t="s">
        <v>14110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6283</v>
      </c>
      <c r="G1292" s="1" t="s">
        <v>7893</v>
      </c>
      <c r="H1292" s="1" t="s">
        <v>9472</v>
      </c>
      <c r="I1292" s="1" t="s">
        <v>11104</v>
      </c>
      <c r="J1292" s="1"/>
      <c r="K1292" s="1" t="s">
        <v>11459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13141</v>
      </c>
      <c r="Q1292" s="1" t="s">
        <v>13816</v>
      </c>
      <c r="R1292" s="1" t="s">
        <v>14096</v>
      </c>
      <c r="S1292" s="1" t="s">
        <v>1290</v>
      </c>
      <c r="T1292" s="1"/>
      <c r="U1292" s="1"/>
      <c r="V1292" s="1" t="s">
        <v>14110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6284</v>
      </c>
      <c r="G1293" s="1" t="s">
        <v>7894</v>
      </c>
      <c r="H1293" s="1" t="s">
        <v>9473</v>
      </c>
      <c r="I1293" s="1" t="s">
        <v>11105</v>
      </c>
      <c r="J1293" s="1"/>
      <c r="K1293" s="1" t="s">
        <v>11459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13141</v>
      </c>
      <c r="Q1293" s="1" t="s">
        <v>13817</v>
      </c>
      <c r="R1293" s="1" t="s">
        <v>14096</v>
      </c>
      <c r="S1293" s="1" t="s">
        <v>1291</v>
      </c>
      <c r="T1293" s="1"/>
      <c r="U1293" s="1"/>
      <c r="V1293" s="1" t="s">
        <v>14110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7895</v>
      </c>
      <c r="H1294" s="1" t="s">
        <v>9474</v>
      </c>
      <c r="I1294" s="1" t="s">
        <v>11106</v>
      </c>
      <c r="J1294" s="1"/>
      <c r="K1294" s="1" t="s">
        <v>11459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13141</v>
      </c>
      <c r="Q1294" s="1" t="s">
        <v>13818</v>
      </c>
      <c r="R1294" s="1" t="s">
        <v>14096</v>
      </c>
      <c r="S1294" s="1" t="s">
        <v>1292</v>
      </c>
      <c r="T1294" s="1"/>
      <c r="U1294" s="1"/>
      <c r="V1294" s="1" t="s">
        <v>14110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7896</v>
      </c>
      <c r="H1295" s="1" t="s">
        <v>9475</v>
      </c>
      <c r="I1295" s="1" t="s">
        <v>11107</v>
      </c>
      <c r="J1295" s="1"/>
      <c r="K1295" s="1" t="s">
        <v>11459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13141</v>
      </c>
      <c r="Q1295" s="1" t="s">
        <v>13819</v>
      </c>
      <c r="R1295" s="1" t="s">
        <v>14096</v>
      </c>
      <c r="S1295" s="1" t="s">
        <v>1293</v>
      </c>
      <c r="T1295" s="1"/>
      <c r="U1295" s="1"/>
      <c r="V1295" s="1" t="s">
        <v>14110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7897</v>
      </c>
      <c r="H1296" s="1" t="s">
        <v>9476</v>
      </c>
      <c r="I1296" s="1" t="s">
        <v>11108</v>
      </c>
      <c r="J1296" s="1"/>
      <c r="K1296" s="1" t="s">
        <v>11459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13141</v>
      </c>
      <c r="Q1296" s="1" t="s">
        <v>13820</v>
      </c>
      <c r="R1296" s="1" t="s">
        <v>14096</v>
      </c>
      <c r="S1296" s="1" t="s">
        <v>1294</v>
      </c>
      <c r="T1296" s="1"/>
      <c r="U1296" s="1"/>
      <c r="V1296" s="1" t="s">
        <v>14110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6288</v>
      </c>
      <c r="G1297" s="1" t="s">
        <v>7898</v>
      </c>
      <c r="H1297" s="1" t="s">
        <v>9477</v>
      </c>
      <c r="I1297" s="1" t="s">
        <v>11109</v>
      </c>
      <c r="J1297" s="1"/>
      <c r="K1297" s="1" t="s">
        <v>11459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13141</v>
      </c>
      <c r="Q1297" s="1" t="s">
        <v>13821</v>
      </c>
      <c r="R1297" s="1" t="s">
        <v>14096</v>
      </c>
      <c r="S1297" s="1" t="s">
        <v>1295</v>
      </c>
      <c r="T1297" s="1"/>
      <c r="U1297" s="1"/>
      <c r="V1297" s="1" t="s">
        <v>14110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7899</v>
      </c>
      <c r="H1298" s="1" t="s">
        <v>9478</v>
      </c>
      <c r="I1298" s="1" t="s">
        <v>11110</v>
      </c>
      <c r="J1298" s="1"/>
      <c r="K1298" s="1" t="s">
        <v>11459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13141</v>
      </c>
      <c r="Q1298" s="1" t="s">
        <v>13822</v>
      </c>
      <c r="R1298" s="1" t="s">
        <v>14096</v>
      </c>
      <c r="S1298" s="1" t="s">
        <v>1296</v>
      </c>
      <c r="T1298" s="1"/>
      <c r="U1298" s="1"/>
      <c r="V1298" s="1" t="s">
        <v>14110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7900</v>
      </c>
      <c r="H1299" s="1" t="s">
        <v>9479</v>
      </c>
      <c r="I1299" s="1" t="s">
        <v>11111</v>
      </c>
      <c r="J1299" s="1"/>
      <c r="K1299" s="1" t="s">
        <v>11459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13141</v>
      </c>
      <c r="Q1299" s="1" t="s">
        <v>13823</v>
      </c>
      <c r="R1299" s="1" t="s">
        <v>14096</v>
      </c>
      <c r="S1299" s="1" t="s">
        <v>1297</v>
      </c>
      <c r="T1299" s="1"/>
      <c r="U1299" s="1"/>
      <c r="V1299" s="1" t="s">
        <v>14110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6291</v>
      </c>
      <c r="G1300" s="1" t="s">
        <v>7901</v>
      </c>
      <c r="H1300" s="1" t="s">
        <v>9480</v>
      </c>
      <c r="I1300" s="1" t="s">
        <v>11112</v>
      </c>
      <c r="J1300" s="1"/>
      <c r="K1300" s="1" t="s">
        <v>11459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13141</v>
      </c>
      <c r="Q1300" s="1" t="s">
        <v>13824</v>
      </c>
      <c r="R1300" s="1" t="s">
        <v>14096</v>
      </c>
      <c r="S1300" s="1" t="s">
        <v>1298</v>
      </c>
      <c r="T1300" s="1"/>
      <c r="U1300" s="1"/>
      <c r="V1300" s="1" t="s">
        <v>14110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7902</v>
      </c>
      <c r="H1301" s="1" t="s">
        <v>9481</v>
      </c>
      <c r="I1301" s="1" t="s">
        <v>11113</v>
      </c>
      <c r="J1301" s="1"/>
      <c r="K1301" s="1" t="s">
        <v>11459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13141</v>
      </c>
      <c r="Q1301" s="1" t="s">
        <v>13825</v>
      </c>
      <c r="R1301" s="1" t="s">
        <v>14096</v>
      </c>
      <c r="S1301" s="1" t="s">
        <v>1299</v>
      </c>
      <c r="T1301" s="1"/>
      <c r="U1301" s="1"/>
      <c r="V1301" s="1" t="s">
        <v>14110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7903</v>
      </c>
      <c r="H1302" s="1" t="s">
        <v>9482</v>
      </c>
      <c r="I1302" s="1" t="s">
        <v>11114</v>
      </c>
      <c r="J1302" s="1"/>
      <c r="K1302" s="1" t="s">
        <v>11459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13141</v>
      </c>
      <c r="Q1302" s="1" t="s">
        <v>13826</v>
      </c>
      <c r="R1302" s="1" t="s">
        <v>14096</v>
      </c>
      <c r="S1302" s="1" t="s">
        <v>1300</v>
      </c>
      <c r="T1302" s="1"/>
      <c r="U1302" s="1"/>
      <c r="V1302" s="1" t="s">
        <v>14110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7904</v>
      </c>
      <c r="H1303" s="1" t="s">
        <v>9483</v>
      </c>
      <c r="I1303" s="1" t="s">
        <v>11115</v>
      </c>
      <c r="J1303" s="1"/>
      <c r="K1303" s="1" t="s">
        <v>11459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13141</v>
      </c>
      <c r="Q1303" s="1" t="s">
        <v>13827</v>
      </c>
      <c r="R1303" s="1" t="s">
        <v>14096</v>
      </c>
      <c r="S1303" s="1" t="s">
        <v>1301</v>
      </c>
      <c r="T1303" s="1"/>
      <c r="U1303" s="1"/>
      <c r="V1303" s="1" t="s">
        <v>14110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7905</v>
      </c>
      <c r="H1304" s="1" t="s">
        <v>9484</v>
      </c>
      <c r="I1304" s="1" t="s">
        <v>11116</v>
      </c>
      <c r="J1304" s="1"/>
      <c r="K1304" s="1" t="s">
        <v>11459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13141</v>
      </c>
      <c r="Q1304" s="1" t="s">
        <v>13828</v>
      </c>
      <c r="R1304" s="1" t="s">
        <v>14096</v>
      </c>
      <c r="S1304" s="1" t="s">
        <v>1302</v>
      </c>
      <c r="T1304" s="1"/>
      <c r="U1304" s="1"/>
      <c r="V1304" s="1" t="s">
        <v>14110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7906</v>
      </c>
      <c r="H1305" s="1" t="s">
        <v>9485</v>
      </c>
      <c r="I1305" s="1" t="s">
        <v>11117</v>
      </c>
      <c r="J1305" s="1"/>
      <c r="K1305" s="1" t="s">
        <v>11459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13141</v>
      </c>
      <c r="Q1305" s="1" t="s">
        <v>13829</v>
      </c>
      <c r="R1305" s="1" t="s">
        <v>14096</v>
      </c>
      <c r="S1305" s="1" t="s">
        <v>1303</v>
      </c>
      <c r="T1305" s="1"/>
      <c r="U1305" s="1"/>
      <c r="V1305" s="1" t="s">
        <v>14110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7907</v>
      </c>
      <c r="H1306" s="1" t="s">
        <v>9486</v>
      </c>
      <c r="I1306" s="1" t="s">
        <v>11118</v>
      </c>
      <c r="J1306" s="1"/>
      <c r="K1306" s="1" t="s">
        <v>11459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13141</v>
      </c>
      <c r="Q1306" s="1" t="s">
        <v>13830</v>
      </c>
      <c r="R1306" s="1" t="s">
        <v>14096</v>
      </c>
      <c r="S1306" s="1" t="s">
        <v>1304</v>
      </c>
      <c r="T1306" s="1"/>
      <c r="U1306" s="1"/>
      <c r="V1306" s="1" t="s">
        <v>14110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7908</v>
      </c>
      <c r="H1307" s="1" t="s">
        <v>9487</v>
      </c>
      <c r="I1307" s="1" t="s">
        <v>11119</v>
      </c>
      <c r="J1307" s="1"/>
      <c r="K1307" s="1" t="s">
        <v>11459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13141</v>
      </c>
      <c r="Q1307" s="1" t="s">
        <v>13831</v>
      </c>
      <c r="R1307" s="1" t="s">
        <v>14096</v>
      </c>
      <c r="S1307" s="1" t="s">
        <v>1305</v>
      </c>
      <c r="T1307" s="1"/>
      <c r="U1307" s="1"/>
      <c r="V1307" s="1" t="s">
        <v>14110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7909</v>
      </c>
      <c r="H1308" s="1" t="s">
        <v>9488</v>
      </c>
      <c r="I1308" s="1" t="s">
        <v>11120</v>
      </c>
      <c r="J1308" s="1"/>
      <c r="K1308" s="1" t="s">
        <v>11459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13141</v>
      </c>
      <c r="Q1308" s="1" t="s">
        <v>13832</v>
      </c>
      <c r="R1308" s="1" t="s">
        <v>14096</v>
      </c>
      <c r="S1308" s="1" t="s">
        <v>1306</v>
      </c>
      <c r="T1308" s="1"/>
      <c r="U1308" s="1"/>
      <c r="V1308" s="1" t="s">
        <v>14110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7910</v>
      </c>
      <c r="H1309" s="1" t="s">
        <v>9489</v>
      </c>
      <c r="I1309" s="1" t="s">
        <v>11121</v>
      </c>
      <c r="J1309" s="1"/>
      <c r="K1309" s="1" t="s">
        <v>11459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13141</v>
      </c>
      <c r="Q1309" s="1" t="s">
        <v>13833</v>
      </c>
      <c r="R1309" s="1" t="s">
        <v>14096</v>
      </c>
      <c r="S1309" s="1" t="s">
        <v>1307</v>
      </c>
      <c r="T1309" s="1"/>
      <c r="U1309" s="1"/>
      <c r="V1309" s="1" t="s">
        <v>14110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7911</v>
      </c>
      <c r="H1310" s="1" t="s">
        <v>9490</v>
      </c>
      <c r="I1310" s="1" t="s">
        <v>11122</v>
      </c>
      <c r="J1310" s="1"/>
      <c r="K1310" s="1" t="s">
        <v>11459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13141</v>
      </c>
      <c r="Q1310" s="1" t="s">
        <v>13834</v>
      </c>
      <c r="R1310" s="1" t="s">
        <v>14096</v>
      </c>
      <c r="S1310" s="1" t="s">
        <v>1308</v>
      </c>
      <c r="T1310" s="1"/>
      <c r="U1310" s="1"/>
      <c r="V1310" s="1" t="s">
        <v>14110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7912</v>
      </c>
      <c r="H1311" s="1" t="s">
        <v>9491</v>
      </c>
      <c r="I1311" s="1" t="s">
        <v>11123</v>
      </c>
      <c r="J1311" s="1"/>
      <c r="K1311" s="1" t="s">
        <v>11459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13142</v>
      </c>
      <c r="Q1311" s="1" t="s">
        <v>13142</v>
      </c>
      <c r="R1311" s="1" t="s">
        <v>14096</v>
      </c>
      <c r="S1311" s="1" t="s">
        <v>1309</v>
      </c>
      <c r="T1311" s="1"/>
      <c r="U1311" s="1" t="s">
        <v>14109</v>
      </c>
      <c r="V1311" s="1" t="s">
        <v>14110</v>
      </c>
      <c r="W1311" s="1" t="s">
        <v>1309</v>
      </c>
      <c r="X1311" s="1"/>
      <c r="Y1311" t="s">
        <v>14117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6303</v>
      </c>
      <c r="G1312" s="1" t="s">
        <v>7913</v>
      </c>
      <c r="H1312" s="1" t="s">
        <v>9492</v>
      </c>
      <c r="I1312" s="1" t="s">
        <v>11124</v>
      </c>
      <c r="J1312" s="1"/>
      <c r="K1312" s="1" t="s">
        <v>11459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13142</v>
      </c>
      <c r="Q1312" s="1" t="s">
        <v>13142</v>
      </c>
      <c r="R1312" s="1" t="s">
        <v>14096</v>
      </c>
      <c r="S1312" s="1" t="s">
        <v>1310</v>
      </c>
      <c r="T1312" s="1"/>
      <c r="U1312" s="1"/>
      <c r="V1312" s="1" t="s">
        <v>14110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6304</v>
      </c>
      <c r="G1313" s="1" t="s">
        <v>7914</v>
      </c>
      <c r="H1313" s="1" t="s">
        <v>9493</v>
      </c>
      <c r="I1313" s="1" t="s">
        <v>11125</v>
      </c>
      <c r="J1313" s="1"/>
      <c r="K1313" s="1" t="s">
        <v>11459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13142</v>
      </c>
      <c r="Q1313" s="1" t="s">
        <v>13142</v>
      </c>
      <c r="R1313" s="1" t="s">
        <v>14096</v>
      </c>
      <c r="S1313" s="1" t="s">
        <v>1311</v>
      </c>
      <c r="T1313" s="1"/>
      <c r="U1313" s="1"/>
      <c r="V1313" s="1" t="s">
        <v>14110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7915</v>
      </c>
      <c r="H1314" s="1" t="s">
        <v>9494</v>
      </c>
      <c r="I1314" s="1" t="s">
        <v>11126</v>
      </c>
      <c r="J1314" s="1"/>
      <c r="K1314" s="1" t="s">
        <v>11459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13142</v>
      </c>
      <c r="Q1314" s="1" t="s">
        <v>13142</v>
      </c>
      <c r="R1314" s="1" t="s">
        <v>14096</v>
      </c>
      <c r="S1314" s="1" t="s">
        <v>1312</v>
      </c>
      <c r="T1314" s="1"/>
      <c r="U1314" s="1"/>
      <c r="V1314" s="1" t="s">
        <v>14110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7916</v>
      </c>
      <c r="H1315" s="1" t="s">
        <v>9495</v>
      </c>
      <c r="I1315" s="1" t="s">
        <v>11127</v>
      </c>
      <c r="J1315" s="1"/>
      <c r="K1315" s="1" t="s">
        <v>11459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13142</v>
      </c>
      <c r="Q1315" s="1" t="s">
        <v>13142</v>
      </c>
      <c r="R1315" s="1" t="s">
        <v>14096</v>
      </c>
      <c r="S1315" s="1" t="s">
        <v>1313</v>
      </c>
      <c r="T1315" s="1"/>
      <c r="U1315" s="1"/>
      <c r="V1315" s="1" t="s">
        <v>14110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6307</v>
      </c>
      <c r="G1316" s="1" t="s">
        <v>7917</v>
      </c>
      <c r="H1316" s="1" t="s">
        <v>9496</v>
      </c>
      <c r="I1316" s="1" t="s">
        <v>11128</v>
      </c>
      <c r="J1316" s="1"/>
      <c r="K1316" s="1" t="s">
        <v>11459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13142</v>
      </c>
      <c r="Q1316" s="1" t="s">
        <v>13142</v>
      </c>
      <c r="R1316" s="1" t="s">
        <v>14096</v>
      </c>
      <c r="S1316" s="1" t="s">
        <v>1314</v>
      </c>
      <c r="T1316" s="1"/>
      <c r="U1316" s="1"/>
      <c r="V1316" s="1" t="s">
        <v>14110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7918</v>
      </c>
      <c r="H1317" s="1" t="s">
        <v>9497</v>
      </c>
      <c r="I1317" s="1" t="s">
        <v>11129</v>
      </c>
      <c r="J1317" s="1"/>
      <c r="K1317" s="1" t="s">
        <v>11459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13142</v>
      </c>
      <c r="Q1317" s="1" t="s">
        <v>13142</v>
      </c>
      <c r="R1317" s="1" t="s">
        <v>14096</v>
      </c>
      <c r="S1317" s="1" t="s">
        <v>1315</v>
      </c>
      <c r="T1317" s="1"/>
      <c r="U1317" s="1"/>
      <c r="V1317" s="1" t="s">
        <v>14110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7919</v>
      </c>
      <c r="H1318" s="1" t="s">
        <v>9498</v>
      </c>
      <c r="I1318" s="1" t="s">
        <v>11130</v>
      </c>
      <c r="J1318" s="1"/>
      <c r="K1318" s="1" t="s">
        <v>11459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13142</v>
      </c>
      <c r="Q1318" s="1" t="s">
        <v>13142</v>
      </c>
      <c r="R1318" s="1" t="s">
        <v>14096</v>
      </c>
      <c r="S1318" s="1" t="s">
        <v>1316</v>
      </c>
      <c r="T1318" s="1"/>
      <c r="U1318" s="1"/>
      <c r="V1318" s="1" t="s">
        <v>14110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7920</v>
      </c>
      <c r="H1319" s="1" t="s">
        <v>9499</v>
      </c>
      <c r="I1319" s="1" t="s">
        <v>11131</v>
      </c>
      <c r="J1319" s="1"/>
      <c r="K1319" s="1" t="s">
        <v>11459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13142</v>
      </c>
      <c r="Q1319" s="1" t="s">
        <v>13142</v>
      </c>
      <c r="R1319" s="1" t="s">
        <v>14096</v>
      </c>
      <c r="S1319" s="1" t="s">
        <v>1317</v>
      </c>
      <c r="T1319" s="1"/>
      <c r="U1319" s="1"/>
      <c r="V1319" s="1" t="s">
        <v>14110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7921</v>
      </c>
      <c r="H1320" s="1" t="s">
        <v>9500</v>
      </c>
      <c r="I1320" s="1" t="s">
        <v>11132</v>
      </c>
      <c r="J1320" s="1"/>
      <c r="K1320" s="1" t="s">
        <v>11459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13142</v>
      </c>
      <c r="Q1320" s="1" t="s">
        <v>13142</v>
      </c>
      <c r="R1320" s="1" t="s">
        <v>14096</v>
      </c>
      <c r="S1320" s="1" t="s">
        <v>1318</v>
      </c>
      <c r="T1320" s="1"/>
      <c r="U1320" s="1"/>
      <c r="V1320" s="1" t="s">
        <v>14110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7922</v>
      </c>
      <c r="H1321" s="1" t="s">
        <v>9501</v>
      </c>
      <c r="I1321" s="1" t="s">
        <v>11133</v>
      </c>
      <c r="J1321" s="1"/>
      <c r="K1321" s="1" t="s">
        <v>11459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13142</v>
      </c>
      <c r="Q1321" s="1" t="s">
        <v>13142</v>
      </c>
      <c r="R1321" s="1" t="s">
        <v>14096</v>
      </c>
      <c r="S1321" s="1" t="s">
        <v>1319</v>
      </c>
      <c r="T1321" s="1"/>
      <c r="U1321" s="1"/>
      <c r="V1321" s="1" t="s">
        <v>14110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7923</v>
      </c>
      <c r="H1322" s="1" t="s">
        <v>9502</v>
      </c>
      <c r="I1322" s="1" t="s">
        <v>11134</v>
      </c>
      <c r="J1322" s="1"/>
      <c r="K1322" s="1" t="s">
        <v>11459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13142</v>
      </c>
      <c r="Q1322" s="1" t="s">
        <v>13142</v>
      </c>
      <c r="R1322" s="1" t="s">
        <v>14096</v>
      </c>
      <c r="S1322" s="1" t="s">
        <v>1320</v>
      </c>
      <c r="T1322" s="1"/>
      <c r="U1322" s="1"/>
      <c r="V1322" s="1" t="s">
        <v>14110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7924</v>
      </c>
      <c r="H1323" s="1" t="s">
        <v>9503</v>
      </c>
      <c r="I1323" s="1" t="s">
        <v>11135</v>
      </c>
      <c r="J1323" s="1"/>
      <c r="K1323" s="1" t="s">
        <v>11459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13142</v>
      </c>
      <c r="Q1323" s="1" t="s">
        <v>13142</v>
      </c>
      <c r="R1323" s="1" t="s">
        <v>14096</v>
      </c>
      <c r="S1323" s="1" t="s">
        <v>1321</v>
      </c>
      <c r="T1323" s="1"/>
      <c r="U1323" s="1"/>
      <c r="V1323" s="1" t="s">
        <v>14110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7925</v>
      </c>
      <c r="H1324" s="1" t="s">
        <v>9504</v>
      </c>
      <c r="I1324" s="1" t="s">
        <v>11136</v>
      </c>
      <c r="J1324" s="1"/>
      <c r="K1324" s="1" t="s">
        <v>11459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13142</v>
      </c>
      <c r="Q1324" s="1" t="s">
        <v>13142</v>
      </c>
      <c r="R1324" s="1" t="s">
        <v>14096</v>
      </c>
      <c r="S1324" s="1" t="s">
        <v>1322</v>
      </c>
      <c r="T1324" s="1"/>
      <c r="U1324" s="1"/>
      <c r="V1324" s="1" t="s">
        <v>14110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7926</v>
      </c>
      <c r="H1325" s="1" t="s">
        <v>9505</v>
      </c>
      <c r="I1325" s="1" t="s">
        <v>11137</v>
      </c>
      <c r="J1325" s="1"/>
      <c r="K1325" s="1" t="s">
        <v>11459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13142</v>
      </c>
      <c r="Q1325" s="1" t="s">
        <v>13142</v>
      </c>
      <c r="R1325" s="1" t="s">
        <v>14096</v>
      </c>
      <c r="S1325" s="1" t="s">
        <v>1323</v>
      </c>
      <c r="T1325" s="1"/>
      <c r="U1325" s="1"/>
      <c r="V1325" s="1" t="s">
        <v>14110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4711</v>
      </c>
      <c r="H1326" s="1" t="s">
        <v>9506</v>
      </c>
      <c r="I1326" s="1" t="s">
        <v>11138</v>
      </c>
      <c r="J1326" s="1"/>
      <c r="K1326" s="1" t="s">
        <v>11459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13142</v>
      </c>
      <c r="Q1326" s="1" t="s">
        <v>13142</v>
      </c>
      <c r="R1326" s="1" t="s">
        <v>14096</v>
      </c>
      <c r="S1326" s="1" t="s">
        <v>1324</v>
      </c>
      <c r="T1326" s="1"/>
      <c r="U1326" s="1"/>
      <c r="V1326" s="1" t="s">
        <v>14110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7927</v>
      </c>
      <c r="H1327" s="1" t="s">
        <v>9507</v>
      </c>
      <c r="I1327" s="1" t="s">
        <v>11139</v>
      </c>
      <c r="J1327" s="1"/>
      <c r="K1327" s="1" t="s">
        <v>11459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13142</v>
      </c>
      <c r="Q1327" s="1" t="s">
        <v>13142</v>
      </c>
      <c r="R1327" s="1" t="s">
        <v>14096</v>
      </c>
      <c r="S1327" s="1" t="s">
        <v>1325</v>
      </c>
      <c r="T1327" s="1"/>
      <c r="U1327" s="1"/>
      <c r="V1327" s="1" t="s">
        <v>14110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6319</v>
      </c>
      <c r="G1328" s="1" t="s">
        <v>7928</v>
      </c>
      <c r="H1328" s="1" t="s">
        <v>9508</v>
      </c>
      <c r="I1328" s="1" t="s">
        <v>11140</v>
      </c>
      <c r="J1328" s="1"/>
      <c r="K1328" s="1" t="s">
        <v>11459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13142</v>
      </c>
      <c r="Q1328" s="1" t="s">
        <v>13142</v>
      </c>
      <c r="R1328" s="1" t="s">
        <v>14096</v>
      </c>
      <c r="S1328" s="1" t="s">
        <v>1326</v>
      </c>
      <c r="T1328" s="1"/>
      <c r="U1328" s="1"/>
      <c r="V1328" s="1" t="s">
        <v>14110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6320</v>
      </c>
      <c r="G1329" s="1" t="s">
        <v>7929</v>
      </c>
      <c r="H1329" s="1" t="s">
        <v>9509</v>
      </c>
      <c r="I1329" s="1" t="s">
        <v>11141</v>
      </c>
      <c r="J1329" s="1"/>
      <c r="K1329" s="1" t="s">
        <v>11459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13142</v>
      </c>
      <c r="Q1329" s="1" t="s">
        <v>13142</v>
      </c>
      <c r="R1329" s="1" t="s">
        <v>14096</v>
      </c>
      <c r="S1329" s="1" t="s">
        <v>1327</v>
      </c>
      <c r="T1329" s="1"/>
      <c r="U1329" s="1"/>
      <c r="V1329" s="1" t="s">
        <v>14110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6321</v>
      </c>
      <c r="G1330" s="1" t="s">
        <v>7930</v>
      </c>
      <c r="H1330" s="1" t="s">
        <v>9510</v>
      </c>
      <c r="I1330" s="1" t="s">
        <v>11142</v>
      </c>
      <c r="J1330" s="1"/>
      <c r="K1330" s="1" t="s">
        <v>11459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13142</v>
      </c>
      <c r="Q1330" s="1" t="s">
        <v>13142</v>
      </c>
      <c r="R1330" s="1" t="s">
        <v>14096</v>
      </c>
      <c r="S1330" s="1" t="s">
        <v>1328</v>
      </c>
      <c r="T1330" s="1"/>
      <c r="U1330" s="1"/>
      <c r="V1330" s="1" t="s">
        <v>14110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7931</v>
      </c>
      <c r="H1331" s="1" t="s">
        <v>9511</v>
      </c>
      <c r="I1331" s="1" t="s">
        <v>11143</v>
      </c>
      <c r="J1331" s="1"/>
      <c r="K1331" s="1" t="s">
        <v>11459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13142</v>
      </c>
      <c r="Q1331" s="1" t="s">
        <v>13142</v>
      </c>
      <c r="R1331" s="1" t="s">
        <v>14096</v>
      </c>
      <c r="S1331" s="1" t="s">
        <v>1329</v>
      </c>
      <c r="T1331" s="1"/>
      <c r="U1331" s="1"/>
      <c r="V1331" s="1" t="s">
        <v>14110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7932</v>
      </c>
      <c r="H1332" s="1" t="s">
        <v>9512</v>
      </c>
      <c r="I1332" s="1" t="s">
        <v>11144</v>
      </c>
      <c r="J1332" s="1"/>
      <c r="K1332" s="1" t="s">
        <v>11459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13142</v>
      </c>
      <c r="Q1332" s="1" t="s">
        <v>13142</v>
      </c>
      <c r="R1332" s="1" t="s">
        <v>14096</v>
      </c>
      <c r="S1332" s="1" t="s">
        <v>1330</v>
      </c>
      <c r="T1332" s="1"/>
      <c r="U1332" s="1"/>
      <c r="V1332" s="1" t="s">
        <v>14110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6324</v>
      </c>
      <c r="G1333" s="1" t="s">
        <v>7933</v>
      </c>
      <c r="H1333" s="1" t="s">
        <v>9513</v>
      </c>
      <c r="I1333" s="1" t="s">
        <v>11145</v>
      </c>
      <c r="J1333" s="1"/>
      <c r="K1333" s="1" t="s">
        <v>11459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13142</v>
      </c>
      <c r="Q1333" s="1" t="s">
        <v>13142</v>
      </c>
      <c r="R1333" s="1" t="s">
        <v>14096</v>
      </c>
      <c r="S1333" s="1" t="s">
        <v>1331</v>
      </c>
      <c r="T1333" s="1"/>
      <c r="U1333" s="1"/>
      <c r="V1333" s="1" t="s">
        <v>14110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7934</v>
      </c>
      <c r="H1334" s="1" t="s">
        <v>9514</v>
      </c>
      <c r="I1334" s="1" t="s">
        <v>11146</v>
      </c>
      <c r="J1334" s="1"/>
      <c r="K1334" s="1" t="s">
        <v>11459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13142</v>
      </c>
      <c r="Q1334" s="1" t="s">
        <v>13142</v>
      </c>
      <c r="R1334" s="1" t="s">
        <v>14096</v>
      </c>
      <c r="S1334" s="1" t="s">
        <v>1332</v>
      </c>
      <c r="T1334" s="1"/>
      <c r="U1334" s="1"/>
      <c r="V1334" s="1" t="s">
        <v>14110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6326</v>
      </c>
      <c r="G1335" s="1" t="s">
        <v>7935</v>
      </c>
      <c r="H1335" s="1" t="s">
        <v>9515</v>
      </c>
      <c r="I1335" s="1" t="s">
        <v>11147</v>
      </c>
      <c r="J1335" s="1"/>
      <c r="K1335" s="1" t="s">
        <v>11459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13142</v>
      </c>
      <c r="Q1335" s="1" t="s">
        <v>13142</v>
      </c>
      <c r="R1335" s="1" t="s">
        <v>14096</v>
      </c>
      <c r="S1335" s="1" t="s">
        <v>1333</v>
      </c>
      <c r="T1335" s="1"/>
      <c r="U1335" s="1"/>
      <c r="V1335" s="1" t="s">
        <v>14110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7936</v>
      </c>
      <c r="H1336" s="1" t="s">
        <v>9516</v>
      </c>
      <c r="I1336" s="1" t="s">
        <v>11148</v>
      </c>
      <c r="J1336" s="1"/>
      <c r="K1336" s="1" t="s">
        <v>11459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13142</v>
      </c>
      <c r="Q1336" s="1" t="s">
        <v>13142</v>
      </c>
      <c r="R1336" s="1" t="s">
        <v>14096</v>
      </c>
      <c r="S1336" s="1" t="s">
        <v>1334</v>
      </c>
      <c r="T1336" s="1"/>
      <c r="U1336" s="1"/>
      <c r="V1336" s="1" t="s">
        <v>14110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6328</v>
      </c>
      <c r="G1337" s="1" t="s">
        <v>7937</v>
      </c>
      <c r="H1337" s="1" t="s">
        <v>9517</v>
      </c>
      <c r="I1337" s="1" t="s">
        <v>11149</v>
      </c>
      <c r="J1337" s="1"/>
      <c r="K1337" s="1" t="s">
        <v>11459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13142</v>
      </c>
      <c r="Q1337" s="1" t="s">
        <v>13142</v>
      </c>
      <c r="R1337" s="1" t="s">
        <v>14096</v>
      </c>
      <c r="S1337" s="1" t="s">
        <v>1335</v>
      </c>
      <c r="T1337" s="1"/>
      <c r="U1337" s="1"/>
      <c r="V1337" s="1" t="s">
        <v>14110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7938</v>
      </c>
      <c r="H1338" s="1" t="s">
        <v>9518</v>
      </c>
      <c r="I1338" s="1" t="s">
        <v>11150</v>
      </c>
      <c r="J1338" s="1"/>
      <c r="K1338" s="1" t="s">
        <v>11459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13142</v>
      </c>
      <c r="Q1338" s="1" t="s">
        <v>13142</v>
      </c>
      <c r="R1338" s="1" t="s">
        <v>14096</v>
      </c>
      <c r="S1338" s="1" t="s">
        <v>1336</v>
      </c>
      <c r="T1338" s="1"/>
      <c r="U1338" s="1"/>
      <c r="V1338" s="1" t="s">
        <v>14110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7939</v>
      </c>
      <c r="H1339" s="1" t="s">
        <v>9519</v>
      </c>
      <c r="I1339" s="1" t="s">
        <v>11151</v>
      </c>
      <c r="J1339" s="1"/>
      <c r="K1339" s="1" t="s">
        <v>11459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13142</v>
      </c>
      <c r="Q1339" s="1" t="s">
        <v>13142</v>
      </c>
      <c r="R1339" s="1" t="s">
        <v>14096</v>
      </c>
      <c r="S1339" s="1" t="s">
        <v>1337</v>
      </c>
      <c r="T1339" s="1"/>
      <c r="U1339" s="1"/>
      <c r="V1339" s="1" t="s">
        <v>14110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6331</v>
      </c>
      <c r="G1340" s="1" t="s">
        <v>7940</v>
      </c>
      <c r="H1340" s="1" t="s">
        <v>9520</v>
      </c>
      <c r="I1340" s="1" t="s">
        <v>11152</v>
      </c>
      <c r="J1340" s="1"/>
      <c r="K1340" s="1" t="s">
        <v>11459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13142</v>
      </c>
      <c r="Q1340" s="1" t="s">
        <v>13142</v>
      </c>
      <c r="R1340" s="1" t="s">
        <v>14096</v>
      </c>
      <c r="S1340" s="1" t="s">
        <v>1338</v>
      </c>
      <c r="T1340" s="1"/>
      <c r="U1340" s="1"/>
      <c r="V1340" s="1" t="s">
        <v>14110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6332</v>
      </c>
      <c r="G1341" s="1" t="s">
        <v>7941</v>
      </c>
      <c r="H1341" s="1" t="s">
        <v>9521</v>
      </c>
      <c r="I1341" s="1" t="s">
        <v>11153</v>
      </c>
      <c r="J1341" s="1"/>
      <c r="K1341" s="1" t="s">
        <v>11459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13142</v>
      </c>
      <c r="Q1341" s="1" t="s">
        <v>13142</v>
      </c>
      <c r="R1341" s="1" t="s">
        <v>14096</v>
      </c>
      <c r="S1341" s="1" t="s">
        <v>1339</v>
      </c>
      <c r="T1341" s="1"/>
      <c r="U1341" s="1"/>
      <c r="V1341" s="1" t="s">
        <v>14110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6333</v>
      </c>
      <c r="G1342" s="1" t="s">
        <v>7942</v>
      </c>
      <c r="H1342" s="1" t="s">
        <v>9522</v>
      </c>
      <c r="I1342" s="1" t="s">
        <v>11154</v>
      </c>
      <c r="J1342" s="1"/>
      <c r="K1342" s="1" t="s">
        <v>11459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13142</v>
      </c>
      <c r="Q1342" s="1" t="s">
        <v>13142</v>
      </c>
      <c r="R1342" s="1" t="s">
        <v>14096</v>
      </c>
      <c r="S1342" s="1" t="s">
        <v>1340</v>
      </c>
      <c r="T1342" s="1"/>
      <c r="U1342" s="1"/>
      <c r="V1342" s="1" t="s">
        <v>14110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7943</v>
      </c>
      <c r="H1343" s="1" t="s">
        <v>9523</v>
      </c>
      <c r="I1343" s="1" t="s">
        <v>11155</v>
      </c>
      <c r="J1343" s="1"/>
      <c r="K1343" s="1" t="s">
        <v>11459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13142</v>
      </c>
      <c r="Q1343" s="1" t="s">
        <v>13142</v>
      </c>
      <c r="R1343" s="1" t="s">
        <v>14096</v>
      </c>
      <c r="S1343" s="1" t="s">
        <v>1341</v>
      </c>
      <c r="T1343" s="1"/>
      <c r="U1343" s="1"/>
      <c r="V1343" s="1" t="s">
        <v>14110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7944</v>
      </c>
      <c r="H1344" s="1" t="s">
        <v>9524</v>
      </c>
      <c r="I1344" s="1" t="s">
        <v>11156</v>
      </c>
      <c r="J1344" s="1"/>
      <c r="K1344" s="1" t="s">
        <v>11459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13142</v>
      </c>
      <c r="Q1344" s="1" t="s">
        <v>13142</v>
      </c>
      <c r="R1344" s="1" t="s">
        <v>14096</v>
      </c>
      <c r="S1344" s="1" t="s">
        <v>1342</v>
      </c>
      <c r="T1344" s="1"/>
      <c r="U1344" s="1"/>
      <c r="V1344" s="1" t="s">
        <v>14110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6335</v>
      </c>
      <c r="G1345" s="1" t="s">
        <v>7945</v>
      </c>
      <c r="H1345" s="1" t="s">
        <v>9525</v>
      </c>
      <c r="I1345" s="1" t="s">
        <v>10155</v>
      </c>
      <c r="J1345" s="1"/>
      <c r="K1345" s="1" t="s">
        <v>11459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13142</v>
      </c>
      <c r="Q1345" s="1" t="s">
        <v>13142</v>
      </c>
      <c r="R1345" s="1" t="s">
        <v>14096</v>
      </c>
      <c r="S1345" s="1" t="s">
        <v>1343</v>
      </c>
      <c r="T1345" s="1"/>
      <c r="U1345" s="1"/>
      <c r="V1345" s="1" t="s">
        <v>14110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6336</v>
      </c>
      <c r="G1346" s="1" t="s">
        <v>7946</v>
      </c>
      <c r="H1346" s="1" t="s">
        <v>9526</v>
      </c>
      <c r="I1346" s="1" t="s">
        <v>11157</v>
      </c>
      <c r="J1346" s="1"/>
      <c r="K1346" s="1" t="s">
        <v>11459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13142</v>
      </c>
      <c r="Q1346" s="1" t="s">
        <v>13142</v>
      </c>
      <c r="R1346" s="1" t="s">
        <v>14096</v>
      </c>
      <c r="S1346" s="1" t="s">
        <v>1344</v>
      </c>
      <c r="T1346" s="1"/>
      <c r="U1346" s="1"/>
      <c r="V1346" s="1" t="s">
        <v>14110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7947</v>
      </c>
      <c r="H1347" s="1" t="s">
        <v>9527</v>
      </c>
      <c r="I1347" s="1" t="s">
        <v>11158</v>
      </c>
      <c r="J1347" s="1"/>
      <c r="K1347" s="1" t="s">
        <v>11459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13142</v>
      </c>
      <c r="Q1347" s="1" t="s">
        <v>13142</v>
      </c>
      <c r="R1347" s="1" t="s">
        <v>14096</v>
      </c>
      <c r="S1347" s="1" t="s">
        <v>1345</v>
      </c>
      <c r="T1347" s="1"/>
      <c r="U1347" s="1"/>
      <c r="V1347" s="1" t="s">
        <v>14110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6338</v>
      </c>
      <c r="G1348" s="1" t="s">
        <v>7948</v>
      </c>
      <c r="H1348" s="1" t="s">
        <v>9528</v>
      </c>
      <c r="I1348" s="1" t="s">
        <v>11159</v>
      </c>
      <c r="J1348" s="1"/>
      <c r="K1348" s="1" t="s">
        <v>11459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13142</v>
      </c>
      <c r="Q1348" s="1" t="s">
        <v>13142</v>
      </c>
      <c r="R1348" s="1" t="s">
        <v>14096</v>
      </c>
      <c r="S1348" s="1" t="s">
        <v>1346</v>
      </c>
      <c r="T1348" s="1"/>
      <c r="U1348" s="1"/>
      <c r="V1348" s="1" t="s">
        <v>14110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7949</v>
      </c>
      <c r="H1349" s="1" t="s">
        <v>9529</v>
      </c>
      <c r="I1349" s="1" t="s">
        <v>11160</v>
      </c>
      <c r="J1349" s="1"/>
      <c r="K1349" s="1" t="s">
        <v>11459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13142</v>
      </c>
      <c r="Q1349" s="1" t="s">
        <v>13142</v>
      </c>
      <c r="R1349" s="1" t="s">
        <v>14096</v>
      </c>
      <c r="S1349" s="1" t="s">
        <v>1347</v>
      </c>
      <c r="T1349" s="1"/>
      <c r="U1349" s="1"/>
      <c r="V1349" s="1" t="s">
        <v>14110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7950</v>
      </c>
      <c r="H1350" s="1" t="s">
        <v>9530</v>
      </c>
      <c r="I1350" s="1" t="s">
        <v>11161</v>
      </c>
      <c r="J1350" s="1"/>
      <c r="K1350" s="1" t="s">
        <v>11459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13142</v>
      </c>
      <c r="Q1350" s="1" t="s">
        <v>13142</v>
      </c>
      <c r="R1350" s="1" t="s">
        <v>14096</v>
      </c>
      <c r="S1350" s="1" t="s">
        <v>1348</v>
      </c>
      <c r="T1350" s="1"/>
      <c r="U1350" s="1"/>
      <c r="V1350" s="1" t="s">
        <v>14110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7951</v>
      </c>
      <c r="H1351" s="1" t="s">
        <v>9531</v>
      </c>
      <c r="I1351" s="1" t="s">
        <v>11162</v>
      </c>
      <c r="J1351" s="1"/>
      <c r="K1351" s="1" t="s">
        <v>11459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13142</v>
      </c>
      <c r="Q1351" s="1" t="s">
        <v>13142</v>
      </c>
      <c r="R1351" s="1" t="s">
        <v>14096</v>
      </c>
      <c r="S1351" s="1" t="s">
        <v>1349</v>
      </c>
      <c r="T1351" s="1"/>
      <c r="U1351" s="1"/>
      <c r="V1351" s="1" t="s">
        <v>14110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7952</v>
      </c>
      <c r="H1352" s="1" t="s">
        <v>9532</v>
      </c>
      <c r="I1352" s="1" t="s">
        <v>11163</v>
      </c>
      <c r="J1352" s="1"/>
      <c r="K1352" s="1" t="s">
        <v>11459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13142</v>
      </c>
      <c r="Q1352" s="1" t="s">
        <v>13142</v>
      </c>
      <c r="R1352" s="1" t="s">
        <v>14096</v>
      </c>
      <c r="S1352" s="1" t="s">
        <v>1350</v>
      </c>
      <c r="T1352" s="1"/>
      <c r="U1352" s="1"/>
      <c r="V1352" s="1" t="s">
        <v>14110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7953</v>
      </c>
      <c r="H1353" s="1" t="s">
        <v>9533</v>
      </c>
      <c r="I1353" s="1" t="s">
        <v>11164</v>
      </c>
      <c r="J1353" s="1"/>
      <c r="K1353" s="1" t="s">
        <v>11459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13142</v>
      </c>
      <c r="Q1353" s="1" t="s">
        <v>13142</v>
      </c>
      <c r="R1353" s="1" t="s">
        <v>14096</v>
      </c>
      <c r="S1353" s="1" t="s">
        <v>1351</v>
      </c>
      <c r="T1353" s="1"/>
      <c r="U1353" s="1"/>
      <c r="V1353" s="1" t="s">
        <v>14110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7954</v>
      </c>
      <c r="H1354" s="1" t="s">
        <v>9534</v>
      </c>
      <c r="I1354" s="1" t="s">
        <v>11165</v>
      </c>
      <c r="J1354" s="1"/>
      <c r="K1354" s="1" t="s">
        <v>11459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13142</v>
      </c>
      <c r="Q1354" s="1" t="s">
        <v>13142</v>
      </c>
      <c r="R1354" s="1" t="s">
        <v>14096</v>
      </c>
      <c r="S1354" s="1" t="s">
        <v>1352</v>
      </c>
      <c r="T1354" s="1"/>
      <c r="U1354" s="1"/>
      <c r="V1354" s="1" t="s">
        <v>14110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7955</v>
      </c>
      <c r="H1355" s="1" t="s">
        <v>9535</v>
      </c>
      <c r="I1355" s="1" t="s">
        <v>11166</v>
      </c>
      <c r="J1355" s="1"/>
      <c r="K1355" s="1" t="s">
        <v>11459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13142</v>
      </c>
      <c r="Q1355" s="1" t="s">
        <v>13142</v>
      </c>
      <c r="R1355" s="1" t="s">
        <v>14096</v>
      </c>
      <c r="S1355" s="1" t="s">
        <v>1353</v>
      </c>
      <c r="T1355" s="1"/>
      <c r="U1355" s="1"/>
      <c r="V1355" s="1" t="s">
        <v>14110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7956</v>
      </c>
      <c r="H1356" s="1" t="s">
        <v>9536</v>
      </c>
      <c r="I1356" s="1" t="s">
        <v>11167</v>
      </c>
      <c r="J1356" s="1"/>
      <c r="K1356" s="1" t="s">
        <v>11459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13142</v>
      </c>
      <c r="Q1356" s="1" t="s">
        <v>13142</v>
      </c>
      <c r="R1356" s="1" t="s">
        <v>14096</v>
      </c>
      <c r="S1356" s="1" t="s">
        <v>1354</v>
      </c>
      <c r="T1356" s="1"/>
      <c r="U1356" s="1"/>
      <c r="V1356" s="1" t="s">
        <v>14110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7957</v>
      </c>
      <c r="H1357" s="1" t="s">
        <v>9537</v>
      </c>
      <c r="I1357" s="1" t="s">
        <v>11168</v>
      </c>
      <c r="J1357" s="1"/>
      <c r="K1357" s="1" t="s">
        <v>11459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13142</v>
      </c>
      <c r="Q1357" s="1" t="s">
        <v>13142</v>
      </c>
      <c r="R1357" s="1" t="s">
        <v>14096</v>
      </c>
      <c r="S1357" s="1" t="s">
        <v>1355</v>
      </c>
      <c r="T1357" s="1"/>
      <c r="U1357" s="1"/>
      <c r="V1357" s="1" t="s">
        <v>14110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9538</v>
      </c>
      <c r="I1358" s="1" t="s">
        <v>11169</v>
      </c>
      <c r="J1358" s="1"/>
      <c r="K1358" s="1" t="s">
        <v>11459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13142</v>
      </c>
      <c r="Q1358" s="1" t="s">
        <v>13142</v>
      </c>
      <c r="R1358" s="1" t="s">
        <v>14096</v>
      </c>
      <c r="S1358" s="1" t="s">
        <v>1356</v>
      </c>
      <c r="T1358" s="1"/>
      <c r="U1358" s="1"/>
      <c r="V1358" s="1" t="s">
        <v>14110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7959</v>
      </c>
      <c r="H1359" s="1" t="s">
        <v>9539</v>
      </c>
      <c r="I1359" s="1" t="s">
        <v>11170</v>
      </c>
      <c r="J1359" s="1"/>
      <c r="K1359" s="1" t="s">
        <v>11459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13142</v>
      </c>
      <c r="Q1359" s="1" t="s">
        <v>13142</v>
      </c>
      <c r="R1359" s="1" t="s">
        <v>14096</v>
      </c>
      <c r="S1359" s="1" t="s">
        <v>1357</v>
      </c>
      <c r="T1359" s="1"/>
      <c r="U1359" s="1"/>
      <c r="V1359" s="1" t="s">
        <v>14110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7960</v>
      </c>
      <c r="H1360" s="1" t="s">
        <v>9540</v>
      </c>
      <c r="I1360" s="1" t="s">
        <v>11171</v>
      </c>
      <c r="J1360" s="1"/>
      <c r="K1360" s="1" t="s">
        <v>11459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13142</v>
      </c>
      <c r="Q1360" s="1" t="s">
        <v>13142</v>
      </c>
      <c r="R1360" s="1" t="s">
        <v>14096</v>
      </c>
      <c r="S1360" s="1" t="s">
        <v>1358</v>
      </c>
      <c r="T1360" s="1"/>
      <c r="U1360" s="1"/>
      <c r="V1360" s="1" t="s">
        <v>14110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9541</v>
      </c>
      <c r="I1361" s="1" t="s">
        <v>11172</v>
      </c>
      <c r="J1361" s="1"/>
      <c r="K1361" s="1" t="s">
        <v>11459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13142</v>
      </c>
      <c r="Q1361" s="1" t="s">
        <v>13142</v>
      </c>
      <c r="R1361" s="1" t="s">
        <v>14096</v>
      </c>
      <c r="S1361" s="1" t="s">
        <v>1359</v>
      </c>
      <c r="T1361" s="1"/>
      <c r="U1361" s="1"/>
      <c r="V1361" s="1" t="s">
        <v>14110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7962</v>
      </c>
      <c r="H1362" s="1" t="s">
        <v>9542</v>
      </c>
      <c r="I1362" s="1" t="s">
        <v>11173</v>
      </c>
      <c r="J1362" s="1"/>
      <c r="K1362" s="1" t="s">
        <v>11459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13142</v>
      </c>
      <c r="Q1362" s="1" t="s">
        <v>13142</v>
      </c>
      <c r="R1362" s="1" t="s">
        <v>14096</v>
      </c>
      <c r="S1362" s="1" t="s">
        <v>1360</v>
      </c>
      <c r="T1362" s="1"/>
      <c r="U1362" s="1"/>
      <c r="V1362" s="1" t="s">
        <v>14110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7963</v>
      </c>
      <c r="H1363" s="1" t="s">
        <v>9543</v>
      </c>
      <c r="I1363" s="1" t="s">
        <v>11174</v>
      </c>
      <c r="J1363" s="1"/>
      <c r="K1363" s="1" t="s">
        <v>11459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13142</v>
      </c>
      <c r="Q1363" s="1" t="s">
        <v>13142</v>
      </c>
      <c r="R1363" s="1" t="s">
        <v>14096</v>
      </c>
      <c r="S1363" s="1" t="s">
        <v>1361</v>
      </c>
      <c r="T1363" s="1"/>
      <c r="U1363" s="1"/>
      <c r="V1363" s="1" t="s">
        <v>14110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7964</v>
      </c>
      <c r="H1364" s="1" t="s">
        <v>9544</v>
      </c>
      <c r="I1364" s="1" t="s">
        <v>11175</v>
      </c>
      <c r="J1364" s="1"/>
      <c r="K1364" s="1" t="s">
        <v>11459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13142</v>
      </c>
      <c r="Q1364" s="1" t="s">
        <v>13142</v>
      </c>
      <c r="R1364" s="1" t="s">
        <v>14096</v>
      </c>
      <c r="S1364" s="1" t="s">
        <v>1362</v>
      </c>
      <c r="T1364" s="1"/>
      <c r="U1364" s="1"/>
      <c r="V1364" s="1" t="s">
        <v>14110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7965</v>
      </c>
      <c r="H1365" s="1" t="s">
        <v>9545</v>
      </c>
      <c r="I1365" s="1" t="s">
        <v>11176</v>
      </c>
      <c r="J1365" s="1"/>
      <c r="K1365" s="1" t="s">
        <v>11459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13142</v>
      </c>
      <c r="Q1365" s="1" t="s">
        <v>13142</v>
      </c>
      <c r="R1365" s="1" t="s">
        <v>14096</v>
      </c>
      <c r="S1365" s="1" t="s">
        <v>1363</v>
      </c>
      <c r="T1365" s="1"/>
      <c r="U1365" s="1"/>
      <c r="V1365" s="1" t="s">
        <v>14110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7966</v>
      </c>
      <c r="H1366" s="1" t="s">
        <v>9546</v>
      </c>
      <c r="I1366" s="1" t="s">
        <v>11177</v>
      </c>
      <c r="J1366" s="1"/>
      <c r="K1366" s="1" t="s">
        <v>11459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13142</v>
      </c>
      <c r="Q1366" s="1" t="s">
        <v>13142</v>
      </c>
      <c r="R1366" s="1" t="s">
        <v>14096</v>
      </c>
      <c r="S1366" s="1" t="s">
        <v>1364</v>
      </c>
      <c r="T1366" s="1"/>
      <c r="U1366" s="1"/>
      <c r="V1366" s="1" t="s">
        <v>14110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7967</v>
      </c>
      <c r="H1367" s="1" t="s">
        <v>9547</v>
      </c>
      <c r="I1367" s="1" t="s">
        <v>11178</v>
      </c>
      <c r="J1367" s="1"/>
      <c r="K1367" s="1" t="s">
        <v>11459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13142</v>
      </c>
      <c r="Q1367" s="1" t="s">
        <v>13142</v>
      </c>
      <c r="R1367" s="1" t="s">
        <v>14096</v>
      </c>
      <c r="S1367" s="1" t="s">
        <v>1365</v>
      </c>
      <c r="T1367" s="1"/>
      <c r="U1367" s="1"/>
      <c r="V1367" s="1" t="s">
        <v>14110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7968</v>
      </c>
      <c r="H1368" s="1" t="s">
        <v>9548</v>
      </c>
      <c r="I1368" s="1" t="s">
        <v>11179</v>
      </c>
      <c r="J1368" s="1"/>
      <c r="K1368" s="1" t="s">
        <v>11459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13142</v>
      </c>
      <c r="Q1368" s="1" t="s">
        <v>13142</v>
      </c>
      <c r="R1368" s="1" t="s">
        <v>14096</v>
      </c>
      <c r="S1368" s="1" t="s">
        <v>1366</v>
      </c>
      <c r="T1368" s="1"/>
      <c r="U1368" s="1"/>
      <c r="V1368" s="1" t="s">
        <v>14110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7969</v>
      </c>
      <c r="H1369" s="1" t="s">
        <v>9549</v>
      </c>
      <c r="I1369" s="1" t="s">
        <v>11180</v>
      </c>
      <c r="J1369" s="1"/>
      <c r="K1369" s="1" t="s">
        <v>11459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13142</v>
      </c>
      <c r="Q1369" s="1" t="s">
        <v>13142</v>
      </c>
      <c r="R1369" s="1" t="s">
        <v>14096</v>
      </c>
      <c r="S1369" s="1" t="s">
        <v>1367</v>
      </c>
      <c r="T1369" s="1"/>
      <c r="U1369" s="1"/>
      <c r="V1369" s="1" t="s">
        <v>14110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7970</v>
      </c>
      <c r="H1370" s="1" t="s">
        <v>9550</v>
      </c>
      <c r="I1370" s="1" t="s">
        <v>11181</v>
      </c>
      <c r="J1370" s="1"/>
      <c r="K1370" s="1" t="s">
        <v>11459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13142</v>
      </c>
      <c r="Q1370" s="1" t="s">
        <v>13142</v>
      </c>
      <c r="R1370" s="1" t="s">
        <v>14096</v>
      </c>
      <c r="S1370" s="1" t="s">
        <v>1368</v>
      </c>
      <c r="T1370" s="1"/>
      <c r="U1370" s="1"/>
      <c r="V1370" s="1" t="s">
        <v>14110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7971</v>
      </c>
      <c r="H1371" s="1" t="s">
        <v>9551</v>
      </c>
      <c r="I1371" s="1" t="s">
        <v>11182</v>
      </c>
      <c r="J1371" s="1"/>
      <c r="K1371" s="1" t="s">
        <v>11459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13142</v>
      </c>
      <c r="Q1371" s="1" t="s">
        <v>13142</v>
      </c>
      <c r="R1371" s="1" t="s">
        <v>14096</v>
      </c>
      <c r="S1371" s="1" t="s">
        <v>1369</v>
      </c>
      <c r="T1371" s="1"/>
      <c r="U1371" s="1"/>
      <c r="V1371" s="1" t="s">
        <v>14110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9552</v>
      </c>
      <c r="I1372" s="1" t="s">
        <v>11183</v>
      </c>
      <c r="J1372" s="1"/>
      <c r="K1372" s="1" t="s">
        <v>11459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13142</v>
      </c>
      <c r="Q1372" s="1" t="s">
        <v>13142</v>
      </c>
      <c r="R1372" s="1" t="s">
        <v>14096</v>
      </c>
      <c r="S1372" s="1" t="s">
        <v>1370</v>
      </c>
      <c r="T1372" s="1"/>
      <c r="U1372" s="1"/>
      <c r="V1372" s="1" t="s">
        <v>14110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7973</v>
      </c>
      <c r="H1373" s="1" t="s">
        <v>9553</v>
      </c>
      <c r="I1373" s="1" t="s">
        <v>11184</v>
      </c>
      <c r="J1373" s="1"/>
      <c r="K1373" s="1" t="s">
        <v>11459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13142</v>
      </c>
      <c r="Q1373" s="1" t="s">
        <v>13142</v>
      </c>
      <c r="R1373" s="1" t="s">
        <v>14096</v>
      </c>
      <c r="S1373" s="1" t="s">
        <v>1371</v>
      </c>
      <c r="T1373" s="1"/>
      <c r="U1373" s="1"/>
      <c r="V1373" s="1" t="s">
        <v>14110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7974</v>
      </c>
      <c r="H1374" s="1" t="s">
        <v>9554</v>
      </c>
      <c r="I1374" s="1" t="s">
        <v>11185</v>
      </c>
      <c r="J1374" s="1"/>
      <c r="K1374" s="1" t="s">
        <v>11459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13142</v>
      </c>
      <c r="Q1374" s="1" t="s">
        <v>13142</v>
      </c>
      <c r="R1374" s="1" t="s">
        <v>14096</v>
      </c>
      <c r="S1374" s="1" t="s">
        <v>1372</v>
      </c>
      <c r="T1374" s="1"/>
      <c r="U1374" s="1"/>
      <c r="V1374" s="1" t="s">
        <v>14110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7975</v>
      </c>
      <c r="H1375" s="1" t="s">
        <v>9555</v>
      </c>
      <c r="I1375" s="1" t="s">
        <v>11186</v>
      </c>
      <c r="J1375" s="1"/>
      <c r="K1375" s="1" t="s">
        <v>11459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13142</v>
      </c>
      <c r="Q1375" s="1" t="s">
        <v>13142</v>
      </c>
      <c r="R1375" s="1" t="s">
        <v>14096</v>
      </c>
      <c r="S1375" s="1" t="s">
        <v>1373</v>
      </c>
      <c r="T1375" s="1"/>
      <c r="U1375" s="1"/>
      <c r="V1375" s="1" t="s">
        <v>14110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7976</v>
      </c>
      <c r="H1376" s="1" t="s">
        <v>9556</v>
      </c>
      <c r="I1376" s="1" t="s">
        <v>11187</v>
      </c>
      <c r="J1376" s="1"/>
      <c r="K1376" s="1" t="s">
        <v>11459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13142</v>
      </c>
      <c r="Q1376" s="1" t="s">
        <v>13142</v>
      </c>
      <c r="R1376" s="1" t="s">
        <v>14096</v>
      </c>
      <c r="S1376" s="1" t="s">
        <v>1374</v>
      </c>
      <c r="T1376" s="1"/>
      <c r="U1376" s="1"/>
      <c r="V1376" s="1" t="s">
        <v>14110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7977</v>
      </c>
      <c r="H1377" s="1" t="s">
        <v>9557</v>
      </c>
      <c r="I1377" s="1" t="s">
        <v>11188</v>
      </c>
      <c r="J1377" s="1"/>
      <c r="K1377" s="1" t="s">
        <v>11459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13142</v>
      </c>
      <c r="Q1377" s="1" t="s">
        <v>13142</v>
      </c>
      <c r="R1377" s="1" t="s">
        <v>14096</v>
      </c>
      <c r="S1377" s="1" t="s">
        <v>1375</v>
      </c>
      <c r="T1377" s="1"/>
      <c r="U1377" s="1"/>
      <c r="V1377" s="1" t="s">
        <v>14110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6365</v>
      </c>
      <c r="G1378" s="1" t="s">
        <v>7978</v>
      </c>
      <c r="H1378" s="1" t="s">
        <v>9558</v>
      </c>
      <c r="I1378" s="1" t="s">
        <v>11189</v>
      </c>
      <c r="J1378" s="1"/>
      <c r="K1378" s="1" t="s">
        <v>11459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13142</v>
      </c>
      <c r="Q1378" s="1" t="s">
        <v>13142</v>
      </c>
      <c r="R1378" s="1" t="s">
        <v>14096</v>
      </c>
      <c r="S1378" s="1" t="s">
        <v>1376</v>
      </c>
      <c r="T1378" s="1"/>
      <c r="U1378" s="1"/>
      <c r="V1378" s="1" t="s">
        <v>14110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6366</v>
      </c>
      <c r="G1379" s="1" t="s">
        <v>7979</v>
      </c>
      <c r="H1379" s="1" t="s">
        <v>9559</v>
      </c>
      <c r="I1379" s="1" t="s">
        <v>11190</v>
      </c>
      <c r="J1379" s="1"/>
      <c r="K1379" s="1" t="s">
        <v>11459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13142</v>
      </c>
      <c r="Q1379" s="1" t="s">
        <v>13142</v>
      </c>
      <c r="R1379" s="1" t="s">
        <v>14096</v>
      </c>
      <c r="S1379" s="1" t="s">
        <v>1377</v>
      </c>
      <c r="T1379" s="1"/>
      <c r="U1379" s="1"/>
      <c r="V1379" s="1" t="s">
        <v>14110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6367</v>
      </c>
      <c r="G1380" s="1" t="s">
        <v>7980</v>
      </c>
      <c r="H1380" s="1" t="s">
        <v>9560</v>
      </c>
      <c r="I1380" s="1" t="s">
        <v>11191</v>
      </c>
      <c r="J1380" s="1"/>
      <c r="K1380" s="1" t="s">
        <v>11459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13142</v>
      </c>
      <c r="Q1380" s="1" t="s">
        <v>13142</v>
      </c>
      <c r="R1380" s="1" t="s">
        <v>14096</v>
      </c>
      <c r="S1380" s="1" t="s">
        <v>1378</v>
      </c>
      <c r="T1380" s="1"/>
      <c r="U1380" s="1"/>
      <c r="V1380" s="1" t="s">
        <v>14110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7981</v>
      </c>
      <c r="H1381" s="1" t="s">
        <v>9561</v>
      </c>
      <c r="I1381" s="1" t="s">
        <v>11010</v>
      </c>
      <c r="J1381" s="1"/>
      <c r="K1381" s="1" t="s">
        <v>11459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13142</v>
      </c>
      <c r="Q1381" s="1" t="s">
        <v>13142</v>
      </c>
      <c r="R1381" s="1" t="s">
        <v>14096</v>
      </c>
      <c r="S1381" s="1" t="s">
        <v>1379</v>
      </c>
      <c r="T1381" s="1"/>
      <c r="U1381" s="1"/>
      <c r="V1381" s="1" t="s">
        <v>14110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7982</v>
      </c>
      <c r="H1382" s="1" t="s">
        <v>9562</v>
      </c>
      <c r="I1382" s="1" t="s">
        <v>9950</v>
      </c>
      <c r="J1382" s="1"/>
      <c r="K1382" s="1" t="s">
        <v>11459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13142</v>
      </c>
      <c r="Q1382" s="1" t="s">
        <v>13142</v>
      </c>
      <c r="R1382" s="1" t="s">
        <v>14096</v>
      </c>
      <c r="S1382" s="1" t="s">
        <v>1380</v>
      </c>
      <c r="T1382" s="1"/>
      <c r="U1382" s="1"/>
      <c r="V1382" s="1" t="s">
        <v>14110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7983</v>
      </c>
      <c r="H1383" s="1" t="s">
        <v>9563</v>
      </c>
      <c r="I1383" s="1" t="s">
        <v>11192</v>
      </c>
      <c r="J1383" s="1"/>
      <c r="K1383" s="1" t="s">
        <v>11459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13142</v>
      </c>
      <c r="Q1383" s="1" t="s">
        <v>13142</v>
      </c>
      <c r="R1383" s="1" t="s">
        <v>14096</v>
      </c>
      <c r="S1383" s="1" t="s">
        <v>1381</v>
      </c>
      <c r="T1383" s="1"/>
      <c r="U1383" s="1"/>
      <c r="V1383" s="1" t="s">
        <v>14110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7984</v>
      </c>
      <c r="H1384" s="1" t="s">
        <v>9564</v>
      </c>
      <c r="I1384" s="1" t="s">
        <v>11193</v>
      </c>
      <c r="J1384" s="1"/>
      <c r="K1384" s="1" t="s">
        <v>11459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13142</v>
      </c>
      <c r="Q1384" s="1" t="s">
        <v>13142</v>
      </c>
      <c r="R1384" s="1" t="s">
        <v>14096</v>
      </c>
      <c r="S1384" s="1" t="s">
        <v>1382</v>
      </c>
      <c r="T1384" s="1"/>
      <c r="U1384" s="1"/>
      <c r="V1384" s="1" t="s">
        <v>14110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6372</v>
      </c>
      <c r="G1385" s="1" t="s">
        <v>7985</v>
      </c>
      <c r="H1385" s="1" t="s">
        <v>9565</v>
      </c>
      <c r="I1385" s="1" t="s">
        <v>11194</v>
      </c>
      <c r="J1385" s="1"/>
      <c r="K1385" s="1" t="s">
        <v>11459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13142</v>
      </c>
      <c r="Q1385" s="1" t="s">
        <v>13142</v>
      </c>
      <c r="R1385" s="1" t="s">
        <v>14096</v>
      </c>
      <c r="S1385" s="1" t="s">
        <v>1383</v>
      </c>
      <c r="T1385" s="1"/>
      <c r="U1385" s="1"/>
      <c r="V1385" s="1" t="s">
        <v>14110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7986</v>
      </c>
      <c r="H1386" s="1" t="s">
        <v>9566</v>
      </c>
      <c r="I1386" s="1" t="s">
        <v>11195</v>
      </c>
      <c r="J1386" s="1"/>
      <c r="K1386" s="1" t="s">
        <v>11459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13142</v>
      </c>
      <c r="Q1386" s="1" t="s">
        <v>13142</v>
      </c>
      <c r="R1386" s="1" t="s">
        <v>14096</v>
      </c>
      <c r="S1386" s="1" t="s">
        <v>1384</v>
      </c>
      <c r="T1386" s="1"/>
      <c r="U1386" s="1"/>
      <c r="V1386" s="1" t="s">
        <v>14110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7987</v>
      </c>
      <c r="H1387" s="1" t="s">
        <v>9567</v>
      </c>
      <c r="I1387" s="1" t="s">
        <v>11196</v>
      </c>
      <c r="J1387" s="1"/>
      <c r="K1387" s="1" t="s">
        <v>11459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13142</v>
      </c>
      <c r="Q1387" s="1" t="s">
        <v>13142</v>
      </c>
      <c r="R1387" s="1" t="s">
        <v>14096</v>
      </c>
      <c r="S1387" s="1" t="s">
        <v>1385</v>
      </c>
      <c r="T1387" s="1"/>
      <c r="U1387" s="1"/>
      <c r="V1387" s="1" t="s">
        <v>14110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7988</v>
      </c>
      <c r="H1388" s="1" t="s">
        <v>9568</v>
      </c>
      <c r="I1388" s="1" t="s">
        <v>11197</v>
      </c>
      <c r="J1388" s="1"/>
      <c r="K1388" s="1" t="s">
        <v>11459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13142</v>
      </c>
      <c r="Q1388" s="1" t="s">
        <v>13142</v>
      </c>
      <c r="R1388" s="1" t="s">
        <v>14096</v>
      </c>
      <c r="S1388" s="1" t="s">
        <v>1386</v>
      </c>
      <c r="T1388" s="1"/>
      <c r="U1388" s="1"/>
      <c r="V1388" s="1" t="s">
        <v>14110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6376</v>
      </c>
      <c r="G1389" s="1" t="s">
        <v>7989</v>
      </c>
      <c r="H1389" s="1" t="s">
        <v>9569</v>
      </c>
      <c r="I1389" s="1" t="s">
        <v>11198</v>
      </c>
      <c r="J1389" s="1"/>
      <c r="K1389" s="1" t="s">
        <v>11459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13142</v>
      </c>
      <c r="Q1389" s="1" t="s">
        <v>13142</v>
      </c>
      <c r="R1389" s="1" t="s">
        <v>14096</v>
      </c>
      <c r="S1389" s="1" t="s">
        <v>1387</v>
      </c>
      <c r="T1389" s="1"/>
      <c r="U1389" s="1"/>
      <c r="V1389" s="1" t="s">
        <v>14110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6377</v>
      </c>
      <c r="G1390" s="1" t="s">
        <v>7990</v>
      </c>
      <c r="H1390" s="1" t="s">
        <v>9570</v>
      </c>
      <c r="I1390" s="1" t="s">
        <v>11199</v>
      </c>
      <c r="J1390" s="1"/>
      <c r="K1390" s="1" t="s">
        <v>11459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13142</v>
      </c>
      <c r="Q1390" s="1" t="s">
        <v>13142</v>
      </c>
      <c r="R1390" s="1" t="s">
        <v>14096</v>
      </c>
      <c r="S1390" s="1" t="s">
        <v>1388</v>
      </c>
      <c r="T1390" s="1"/>
      <c r="U1390" s="1"/>
      <c r="V1390" s="1" t="s">
        <v>14110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7991</v>
      </c>
      <c r="H1391" s="1" t="s">
        <v>9571</v>
      </c>
      <c r="I1391" s="1" t="s">
        <v>11200</v>
      </c>
      <c r="J1391" s="1"/>
      <c r="K1391" s="1" t="s">
        <v>11459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13142</v>
      </c>
      <c r="Q1391" s="1" t="s">
        <v>13142</v>
      </c>
      <c r="R1391" s="1" t="s">
        <v>14096</v>
      </c>
      <c r="S1391" s="1" t="s">
        <v>1389</v>
      </c>
      <c r="T1391" s="1"/>
      <c r="U1391" s="1"/>
      <c r="V1391" s="1" t="s">
        <v>14110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7992</v>
      </c>
      <c r="H1392" s="1" t="s">
        <v>9572</v>
      </c>
      <c r="I1392" s="1" t="s">
        <v>11201</v>
      </c>
      <c r="J1392" s="1"/>
      <c r="K1392" s="1" t="s">
        <v>11459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13142</v>
      </c>
      <c r="Q1392" s="1" t="s">
        <v>13142</v>
      </c>
      <c r="R1392" s="1" t="s">
        <v>14096</v>
      </c>
      <c r="S1392" s="1" t="s">
        <v>1390</v>
      </c>
      <c r="T1392" s="1"/>
      <c r="U1392" s="1"/>
      <c r="V1392" s="1" t="s">
        <v>14110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6380</v>
      </c>
      <c r="G1393" s="1" t="s">
        <v>7993</v>
      </c>
      <c r="H1393" s="1" t="s">
        <v>9573</v>
      </c>
      <c r="I1393" s="1" t="s">
        <v>11202</v>
      </c>
      <c r="J1393" s="1"/>
      <c r="K1393" s="1" t="s">
        <v>11459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13142</v>
      </c>
      <c r="Q1393" s="1" t="s">
        <v>13142</v>
      </c>
      <c r="R1393" s="1" t="s">
        <v>14096</v>
      </c>
      <c r="S1393" s="1" t="s">
        <v>1391</v>
      </c>
      <c r="T1393" s="1"/>
      <c r="U1393" s="1"/>
      <c r="V1393" s="1" t="s">
        <v>14110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6381</v>
      </c>
      <c r="G1394" s="1" t="s">
        <v>7994</v>
      </c>
      <c r="H1394" s="1" t="s">
        <v>9574</v>
      </c>
      <c r="I1394" s="1" t="s">
        <v>11203</v>
      </c>
      <c r="J1394" s="1"/>
      <c r="K1394" s="1" t="s">
        <v>11459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13142</v>
      </c>
      <c r="Q1394" s="1" t="s">
        <v>13142</v>
      </c>
      <c r="R1394" s="1" t="s">
        <v>14096</v>
      </c>
      <c r="S1394" s="1" t="s">
        <v>1392</v>
      </c>
      <c r="T1394" s="1"/>
      <c r="U1394" s="1"/>
      <c r="V1394" s="1" t="s">
        <v>14110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6382</v>
      </c>
      <c r="G1395" s="1" t="s">
        <v>7995</v>
      </c>
      <c r="H1395" s="1" t="s">
        <v>9575</v>
      </c>
      <c r="I1395" s="1" t="s">
        <v>10821</v>
      </c>
      <c r="J1395" s="1"/>
      <c r="K1395" s="1" t="s">
        <v>11459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13142</v>
      </c>
      <c r="Q1395" s="1" t="s">
        <v>13142</v>
      </c>
      <c r="R1395" s="1" t="s">
        <v>14096</v>
      </c>
      <c r="S1395" s="1" t="s">
        <v>1393</v>
      </c>
      <c r="T1395" s="1"/>
      <c r="U1395" s="1"/>
      <c r="V1395" s="1" t="s">
        <v>14110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6383</v>
      </c>
      <c r="G1396" s="1" t="s">
        <v>7996</v>
      </c>
      <c r="H1396" s="1" t="s">
        <v>9576</v>
      </c>
      <c r="I1396" s="1" t="s">
        <v>11204</v>
      </c>
      <c r="J1396" s="1"/>
      <c r="K1396" s="1" t="s">
        <v>11459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13142</v>
      </c>
      <c r="Q1396" s="1" t="s">
        <v>13142</v>
      </c>
      <c r="R1396" s="1" t="s">
        <v>14096</v>
      </c>
      <c r="S1396" s="1" t="s">
        <v>1394</v>
      </c>
      <c r="T1396" s="1"/>
      <c r="U1396" s="1"/>
      <c r="V1396" s="1" t="s">
        <v>14110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6384</v>
      </c>
      <c r="G1397" s="1" t="s">
        <v>7997</v>
      </c>
      <c r="H1397" s="1" t="s">
        <v>9577</v>
      </c>
      <c r="I1397" s="1" t="s">
        <v>11205</v>
      </c>
      <c r="J1397" s="1"/>
      <c r="K1397" s="1" t="s">
        <v>11459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13142</v>
      </c>
      <c r="Q1397" s="1" t="s">
        <v>13142</v>
      </c>
      <c r="R1397" s="1" t="s">
        <v>14096</v>
      </c>
      <c r="S1397" s="1" t="s">
        <v>1395</v>
      </c>
      <c r="T1397" s="1"/>
      <c r="U1397" s="1"/>
      <c r="V1397" s="1" t="s">
        <v>14110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7998</v>
      </c>
      <c r="H1398" s="1" t="s">
        <v>9578</v>
      </c>
      <c r="I1398" s="1" t="s">
        <v>11206</v>
      </c>
      <c r="J1398" s="1"/>
      <c r="K1398" s="1" t="s">
        <v>11459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13142</v>
      </c>
      <c r="Q1398" s="1" t="s">
        <v>13142</v>
      </c>
      <c r="R1398" s="1" t="s">
        <v>14096</v>
      </c>
      <c r="S1398" s="1" t="s">
        <v>1396</v>
      </c>
      <c r="T1398" s="1"/>
      <c r="U1398" s="1"/>
      <c r="V1398" s="1" t="s">
        <v>14110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7999</v>
      </c>
      <c r="H1399" s="1" t="s">
        <v>9579</v>
      </c>
      <c r="I1399" s="1" t="s">
        <v>11207</v>
      </c>
      <c r="J1399" s="1"/>
      <c r="K1399" s="1" t="s">
        <v>11459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13142</v>
      </c>
      <c r="Q1399" s="1" t="s">
        <v>13142</v>
      </c>
      <c r="R1399" s="1" t="s">
        <v>14096</v>
      </c>
      <c r="S1399" s="1" t="s">
        <v>1397</v>
      </c>
      <c r="T1399" s="1"/>
      <c r="U1399" s="1"/>
      <c r="V1399" s="1" t="s">
        <v>14110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6387</v>
      </c>
      <c r="G1400" s="1" t="s">
        <v>8000</v>
      </c>
      <c r="H1400" s="1" t="s">
        <v>9580</v>
      </c>
      <c r="I1400" s="1" t="s">
        <v>11208</v>
      </c>
      <c r="J1400" s="1"/>
      <c r="K1400" s="1" t="s">
        <v>11459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13142</v>
      </c>
      <c r="Q1400" s="1" t="s">
        <v>13142</v>
      </c>
      <c r="R1400" s="1" t="s">
        <v>14096</v>
      </c>
      <c r="S1400" s="1" t="s">
        <v>1398</v>
      </c>
      <c r="T1400" s="1"/>
      <c r="U1400" s="1"/>
      <c r="V1400" s="1" t="s">
        <v>14110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6388</v>
      </c>
      <c r="G1401" s="1" t="s">
        <v>8001</v>
      </c>
      <c r="H1401" s="1" t="s">
        <v>9581</v>
      </c>
      <c r="I1401" s="1" t="s">
        <v>11209</v>
      </c>
      <c r="J1401" s="1"/>
      <c r="K1401" s="1" t="s">
        <v>11459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13142</v>
      </c>
      <c r="Q1401" s="1" t="s">
        <v>13142</v>
      </c>
      <c r="R1401" s="1" t="s">
        <v>14096</v>
      </c>
      <c r="S1401" s="1" t="s">
        <v>1399</v>
      </c>
      <c r="T1401" s="1"/>
      <c r="U1401" s="1"/>
      <c r="V1401" s="1" t="s">
        <v>14110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6389</v>
      </c>
      <c r="G1402" s="1" t="s">
        <v>8002</v>
      </c>
      <c r="H1402" s="1" t="s">
        <v>9582</v>
      </c>
      <c r="I1402" s="1" t="s">
        <v>11210</v>
      </c>
      <c r="J1402" s="1"/>
      <c r="K1402" s="1" t="s">
        <v>11459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13142</v>
      </c>
      <c r="Q1402" s="1" t="s">
        <v>13142</v>
      </c>
      <c r="R1402" s="1" t="s">
        <v>14096</v>
      </c>
      <c r="S1402" s="1" t="s">
        <v>1400</v>
      </c>
      <c r="T1402" s="1"/>
      <c r="U1402" s="1"/>
      <c r="V1402" s="1" t="s">
        <v>14110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8003</v>
      </c>
      <c r="H1403" s="1" t="s">
        <v>9583</v>
      </c>
      <c r="I1403" s="1" t="s">
        <v>11211</v>
      </c>
      <c r="J1403" s="1"/>
      <c r="K1403" s="1" t="s">
        <v>11459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13142</v>
      </c>
      <c r="Q1403" s="1" t="s">
        <v>13142</v>
      </c>
      <c r="R1403" s="1" t="s">
        <v>14096</v>
      </c>
      <c r="S1403" s="1" t="s">
        <v>1401</v>
      </c>
      <c r="T1403" s="1"/>
      <c r="U1403" s="1"/>
      <c r="V1403" s="1" t="s">
        <v>14110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8004</v>
      </c>
      <c r="H1404" s="1" t="s">
        <v>9584</v>
      </c>
      <c r="I1404" s="1" t="s">
        <v>11212</v>
      </c>
      <c r="J1404" s="1"/>
      <c r="K1404" s="1" t="s">
        <v>11459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13142</v>
      </c>
      <c r="Q1404" s="1" t="s">
        <v>13142</v>
      </c>
      <c r="R1404" s="1" t="s">
        <v>14096</v>
      </c>
      <c r="S1404" s="1" t="s">
        <v>1402</v>
      </c>
      <c r="T1404" s="1"/>
      <c r="U1404" s="1"/>
      <c r="V1404" s="1" t="s">
        <v>14110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6392</v>
      </c>
      <c r="G1405" s="1" t="s">
        <v>8005</v>
      </c>
      <c r="H1405" s="1" t="s">
        <v>9585</v>
      </c>
      <c r="I1405" s="1" t="s">
        <v>11213</v>
      </c>
      <c r="J1405" s="1"/>
      <c r="K1405" s="1" t="s">
        <v>11459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13142</v>
      </c>
      <c r="Q1405" s="1" t="s">
        <v>13142</v>
      </c>
      <c r="R1405" s="1" t="s">
        <v>14096</v>
      </c>
      <c r="S1405" s="1" t="s">
        <v>1403</v>
      </c>
      <c r="T1405" s="1"/>
      <c r="U1405" s="1"/>
      <c r="V1405" s="1" t="s">
        <v>14110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8006</v>
      </c>
      <c r="H1406" s="1" t="s">
        <v>9586</v>
      </c>
      <c r="I1406" s="1" t="s">
        <v>11214</v>
      </c>
      <c r="J1406" s="1"/>
      <c r="K1406" s="1" t="s">
        <v>11459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13142</v>
      </c>
      <c r="Q1406" s="1" t="s">
        <v>13142</v>
      </c>
      <c r="R1406" s="1" t="s">
        <v>14096</v>
      </c>
      <c r="S1406" s="1" t="s">
        <v>1404</v>
      </c>
      <c r="T1406" s="1"/>
      <c r="U1406" s="1"/>
      <c r="V1406" s="1" t="s">
        <v>14110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6394</v>
      </c>
      <c r="G1407" s="1" t="s">
        <v>8007</v>
      </c>
      <c r="H1407" s="1" t="s">
        <v>9587</v>
      </c>
      <c r="I1407" s="1" t="s">
        <v>11215</v>
      </c>
      <c r="J1407" s="1"/>
      <c r="K1407" s="1" t="s">
        <v>11459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13142</v>
      </c>
      <c r="Q1407" s="1" t="s">
        <v>13142</v>
      </c>
      <c r="R1407" s="1" t="s">
        <v>14096</v>
      </c>
      <c r="S1407" s="1" t="s">
        <v>1405</v>
      </c>
      <c r="T1407" s="1"/>
      <c r="U1407" s="1"/>
      <c r="V1407" s="1" t="s">
        <v>14110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6395</v>
      </c>
      <c r="G1408" s="1" t="s">
        <v>8008</v>
      </c>
      <c r="H1408" s="1" t="s">
        <v>9588</v>
      </c>
      <c r="I1408" s="1" t="s">
        <v>11216</v>
      </c>
      <c r="J1408" s="1"/>
      <c r="K1408" s="1" t="s">
        <v>11459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13142</v>
      </c>
      <c r="Q1408" s="1" t="s">
        <v>13142</v>
      </c>
      <c r="R1408" s="1" t="s">
        <v>14096</v>
      </c>
      <c r="S1408" s="1" t="s">
        <v>1406</v>
      </c>
      <c r="T1408" s="1"/>
      <c r="U1408" s="1"/>
      <c r="V1408" s="1" t="s">
        <v>14110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6396</v>
      </c>
      <c r="G1409" s="1" t="s">
        <v>8009</v>
      </c>
      <c r="H1409" s="1" t="s">
        <v>9589</v>
      </c>
      <c r="I1409" s="1" t="s">
        <v>10705</v>
      </c>
      <c r="J1409" s="1"/>
      <c r="K1409" s="1" t="s">
        <v>11459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13143</v>
      </c>
      <c r="Q1409" s="1" t="s">
        <v>13835</v>
      </c>
      <c r="R1409" s="1" t="s">
        <v>14096</v>
      </c>
      <c r="S1409" s="1" t="s">
        <v>1407</v>
      </c>
      <c r="T1409" s="1" t="s">
        <v>14103</v>
      </c>
      <c r="U1409" s="1"/>
      <c r="V1409" s="1" t="s">
        <v>14110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6397</v>
      </c>
      <c r="G1410" s="1" t="s">
        <v>8010</v>
      </c>
      <c r="H1410" s="1" t="s">
        <v>9590</v>
      </c>
      <c r="I1410" s="1" t="s">
        <v>11217</v>
      </c>
      <c r="J1410" s="1"/>
      <c r="K1410" s="1" t="s">
        <v>11459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13143</v>
      </c>
      <c r="Q1410" s="1" t="s">
        <v>13836</v>
      </c>
      <c r="R1410" s="1" t="s">
        <v>14096</v>
      </c>
      <c r="S1410" s="1" t="s">
        <v>1408</v>
      </c>
      <c r="T1410" s="1"/>
      <c r="U1410" s="1"/>
      <c r="V1410" s="1" t="s">
        <v>14110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6398</v>
      </c>
      <c r="G1411" s="1" t="s">
        <v>8011</v>
      </c>
      <c r="H1411" s="1" t="s">
        <v>9591</v>
      </c>
      <c r="I1411" s="1" t="s">
        <v>11218</v>
      </c>
      <c r="J1411" s="1"/>
      <c r="K1411" s="1" t="s">
        <v>11459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13143</v>
      </c>
      <c r="Q1411" s="1" t="s">
        <v>13837</v>
      </c>
      <c r="R1411" s="1" t="s">
        <v>14096</v>
      </c>
      <c r="S1411" s="1" t="s">
        <v>1409</v>
      </c>
      <c r="T1411" s="1"/>
      <c r="U1411" s="1"/>
      <c r="V1411" s="1" t="s">
        <v>14110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6399</v>
      </c>
      <c r="G1412" s="1" t="s">
        <v>4797</v>
      </c>
      <c r="H1412" s="1" t="s">
        <v>9592</v>
      </c>
      <c r="I1412" s="1" t="s">
        <v>11219</v>
      </c>
      <c r="J1412" s="1"/>
      <c r="K1412" s="1" t="s">
        <v>11459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13143</v>
      </c>
      <c r="Q1412" s="1" t="s">
        <v>13838</v>
      </c>
      <c r="R1412" s="1" t="s">
        <v>14096</v>
      </c>
      <c r="S1412" s="1" t="s">
        <v>1410</v>
      </c>
      <c r="T1412" s="1"/>
      <c r="U1412" s="1"/>
      <c r="V1412" s="1" t="s">
        <v>14110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6400</v>
      </c>
      <c r="G1413" s="1" t="s">
        <v>8012</v>
      </c>
      <c r="H1413" s="1" t="s">
        <v>9593</v>
      </c>
      <c r="I1413" s="1" t="s">
        <v>11220</v>
      </c>
      <c r="J1413" s="1"/>
      <c r="K1413" s="1" t="s">
        <v>11459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13143</v>
      </c>
      <c r="Q1413" s="1" t="s">
        <v>13839</v>
      </c>
      <c r="R1413" s="1" t="s">
        <v>14096</v>
      </c>
      <c r="S1413" s="1" t="s">
        <v>1411</v>
      </c>
      <c r="T1413" s="1"/>
      <c r="U1413" s="1"/>
      <c r="V1413" s="1" t="s">
        <v>14110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6401</v>
      </c>
      <c r="G1414" s="1" t="s">
        <v>8013</v>
      </c>
      <c r="H1414" s="1" t="s">
        <v>9594</v>
      </c>
      <c r="I1414" s="1" t="s">
        <v>11221</v>
      </c>
      <c r="J1414" s="1"/>
      <c r="K1414" s="1" t="s">
        <v>11459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13143</v>
      </c>
      <c r="Q1414" s="1" t="s">
        <v>13840</v>
      </c>
      <c r="R1414" s="1" t="s">
        <v>14096</v>
      </c>
      <c r="S1414" s="1" t="s">
        <v>1412</v>
      </c>
      <c r="T1414" s="1"/>
      <c r="U1414" s="1"/>
      <c r="V1414" s="1" t="s">
        <v>14110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6402</v>
      </c>
      <c r="G1415" s="1" t="s">
        <v>8014</v>
      </c>
      <c r="H1415" s="1" t="s">
        <v>9595</v>
      </c>
      <c r="I1415" s="1" t="s">
        <v>11222</v>
      </c>
      <c r="J1415" s="1"/>
      <c r="K1415" s="1" t="s">
        <v>11459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13143</v>
      </c>
      <c r="Q1415" s="1" t="s">
        <v>13841</v>
      </c>
      <c r="R1415" s="1" t="s">
        <v>14096</v>
      </c>
      <c r="S1415" s="1" t="s">
        <v>1413</v>
      </c>
      <c r="T1415" s="1"/>
      <c r="U1415" s="1"/>
      <c r="V1415" s="1" t="s">
        <v>14110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6403</v>
      </c>
      <c r="G1416" s="1" t="s">
        <v>8015</v>
      </c>
      <c r="H1416" s="1" t="s">
        <v>9596</v>
      </c>
      <c r="I1416" s="1" t="s">
        <v>11223</v>
      </c>
      <c r="J1416" s="1"/>
      <c r="K1416" s="1" t="s">
        <v>11459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13143</v>
      </c>
      <c r="Q1416" s="1" t="s">
        <v>13842</v>
      </c>
      <c r="R1416" s="1" t="s">
        <v>14096</v>
      </c>
      <c r="S1416" s="1" t="s">
        <v>1414</v>
      </c>
      <c r="T1416" s="1"/>
      <c r="U1416" s="1"/>
      <c r="V1416" s="1" t="s">
        <v>14110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6404</v>
      </c>
      <c r="G1417" s="1" t="s">
        <v>8016</v>
      </c>
      <c r="H1417" s="1" t="s">
        <v>9597</v>
      </c>
      <c r="I1417" s="1" t="s">
        <v>11224</v>
      </c>
      <c r="J1417" s="1"/>
      <c r="K1417" s="1" t="s">
        <v>11459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13143</v>
      </c>
      <c r="Q1417" s="1" t="s">
        <v>13843</v>
      </c>
      <c r="R1417" s="1" t="s">
        <v>14096</v>
      </c>
      <c r="S1417" s="1" t="s">
        <v>1415</v>
      </c>
      <c r="T1417" s="1"/>
      <c r="U1417" s="1"/>
      <c r="V1417" s="1" t="s">
        <v>14110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6405</v>
      </c>
      <c r="G1418" s="1" t="s">
        <v>8017</v>
      </c>
      <c r="H1418" s="1" t="s">
        <v>9597</v>
      </c>
      <c r="I1418" s="1" t="s">
        <v>11225</v>
      </c>
      <c r="J1418" s="1"/>
      <c r="K1418" s="1" t="s">
        <v>11459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13143</v>
      </c>
      <c r="Q1418" s="1" t="s">
        <v>13843</v>
      </c>
      <c r="R1418" s="1" t="s">
        <v>14096</v>
      </c>
      <c r="S1418" s="1" t="s">
        <v>1416</v>
      </c>
      <c r="T1418" s="1"/>
      <c r="U1418" s="1"/>
      <c r="V1418" s="1" t="s">
        <v>14110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6406</v>
      </c>
      <c r="G1419" s="1" t="s">
        <v>8018</v>
      </c>
      <c r="H1419" s="1" t="s">
        <v>9598</v>
      </c>
      <c r="I1419" s="1" t="s">
        <v>11226</v>
      </c>
      <c r="J1419" s="1"/>
      <c r="K1419" s="1" t="s">
        <v>11459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13143</v>
      </c>
      <c r="Q1419" s="1" t="s">
        <v>13844</v>
      </c>
      <c r="R1419" s="1" t="s">
        <v>14096</v>
      </c>
      <c r="S1419" s="1" t="s">
        <v>1417</v>
      </c>
      <c r="T1419" s="1"/>
      <c r="U1419" s="1"/>
      <c r="V1419" s="1" t="s">
        <v>14110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6407</v>
      </c>
      <c r="G1420" s="1" t="s">
        <v>8019</v>
      </c>
      <c r="H1420" s="1" t="s">
        <v>9599</v>
      </c>
      <c r="I1420" s="1" t="s">
        <v>11227</v>
      </c>
      <c r="J1420" s="1"/>
      <c r="K1420" s="1" t="s">
        <v>11459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13143</v>
      </c>
      <c r="Q1420" s="1" t="s">
        <v>13845</v>
      </c>
      <c r="R1420" s="1" t="s">
        <v>14096</v>
      </c>
      <c r="S1420" s="1" t="s">
        <v>1418</v>
      </c>
      <c r="T1420" s="1"/>
      <c r="U1420" s="1"/>
      <c r="V1420" s="1" t="s">
        <v>14110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8020</v>
      </c>
      <c r="H1421" s="1" t="s">
        <v>9600</v>
      </c>
      <c r="I1421" s="1" t="s">
        <v>11228</v>
      </c>
      <c r="J1421" s="1"/>
      <c r="K1421" s="1" t="s">
        <v>11459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13143</v>
      </c>
      <c r="Q1421" s="1" t="s">
        <v>13846</v>
      </c>
      <c r="R1421" s="1" t="s">
        <v>14096</v>
      </c>
      <c r="S1421" s="1" t="s">
        <v>1419</v>
      </c>
      <c r="T1421" s="1"/>
      <c r="U1421" s="1"/>
      <c r="V1421" s="1" t="s">
        <v>14110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8021</v>
      </c>
      <c r="H1422" s="1" t="s">
        <v>9601</v>
      </c>
      <c r="I1422" s="1" t="s">
        <v>11229</v>
      </c>
      <c r="J1422" s="1"/>
      <c r="K1422" s="1" t="s">
        <v>11459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13143</v>
      </c>
      <c r="Q1422" s="1" t="s">
        <v>13847</v>
      </c>
      <c r="R1422" s="1" t="s">
        <v>14096</v>
      </c>
      <c r="S1422" s="1" t="s">
        <v>1420</v>
      </c>
      <c r="T1422" s="1"/>
      <c r="U1422" s="1"/>
      <c r="V1422" s="1" t="s">
        <v>14110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6410</v>
      </c>
      <c r="G1423" s="1" t="s">
        <v>8022</v>
      </c>
      <c r="H1423" s="1" t="s">
        <v>9602</v>
      </c>
      <c r="I1423" s="1" t="s">
        <v>11230</v>
      </c>
      <c r="J1423" s="1"/>
      <c r="K1423" s="1" t="s">
        <v>11459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13143</v>
      </c>
      <c r="Q1423" s="1" t="s">
        <v>13848</v>
      </c>
      <c r="R1423" s="1" t="s">
        <v>14096</v>
      </c>
      <c r="S1423" s="1" t="s">
        <v>1421</v>
      </c>
      <c r="T1423" s="1"/>
      <c r="U1423" s="1"/>
      <c r="V1423" s="1" t="s">
        <v>14110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8023</v>
      </c>
      <c r="H1424" s="1" t="s">
        <v>9603</v>
      </c>
      <c r="I1424" s="1" t="s">
        <v>11231</v>
      </c>
      <c r="J1424" s="1"/>
      <c r="K1424" s="1" t="s">
        <v>11459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13143</v>
      </c>
      <c r="Q1424" s="1" t="s">
        <v>13849</v>
      </c>
      <c r="R1424" s="1" t="s">
        <v>14096</v>
      </c>
      <c r="S1424" s="1" t="s">
        <v>1422</v>
      </c>
      <c r="T1424" s="1"/>
      <c r="U1424" s="1"/>
      <c r="V1424" s="1" t="s">
        <v>14110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6412</v>
      </c>
      <c r="G1425" s="1" t="s">
        <v>8024</v>
      </c>
      <c r="H1425" s="1" t="s">
        <v>9604</v>
      </c>
      <c r="I1425" s="1" t="s">
        <v>11232</v>
      </c>
      <c r="J1425" s="1"/>
      <c r="K1425" s="1" t="s">
        <v>11459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13143</v>
      </c>
      <c r="Q1425" s="1" t="s">
        <v>13850</v>
      </c>
      <c r="R1425" s="1" t="s">
        <v>14096</v>
      </c>
      <c r="S1425" s="1" t="s">
        <v>1423</v>
      </c>
      <c r="T1425" s="1"/>
      <c r="U1425" s="1"/>
      <c r="V1425" s="1" t="s">
        <v>14110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8025</v>
      </c>
      <c r="H1426" s="1" t="s">
        <v>9605</v>
      </c>
      <c r="I1426" s="1" t="s">
        <v>11233</v>
      </c>
      <c r="J1426" s="1"/>
      <c r="K1426" s="1" t="s">
        <v>11459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13143</v>
      </c>
      <c r="Q1426" s="1" t="s">
        <v>13851</v>
      </c>
      <c r="R1426" s="1" t="s">
        <v>14096</v>
      </c>
      <c r="S1426" s="1" t="s">
        <v>1424</v>
      </c>
      <c r="T1426" s="1"/>
      <c r="U1426" s="1"/>
      <c r="V1426" s="1" t="s">
        <v>14110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8026</v>
      </c>
      <c r="H1427" s="1" t="s">
        <v>9606</v>
      </c>
      <c r="I1427" s="1" t="s">
        <v>10884</v>
      </c>
      <c r="J1427" s="1"/>
      <c r="K1427" s="1" t="s">
        <v>11459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13143</v>
      </c>
      <c r="Q1427" s="1" t="s">
        <v>13852</v>
      </c>
      <c r="R1427" s="1" t="s">
        <v>14096</v>
      </c>
      <c r="S1427" s="1" t="s">
        <v>1425</v>
      </c>
      <c r="T1427" s="1"/>
      <c r="U1427" s="1"/>
      <c r="V1427" s="1" t="s">
        <v>14110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6415</v>
      </c>
      <c r="G1428" s="1" t="s">
        <v>8027</v>
      </c>
      <c r="H1428" s="1" t="s">
        <v>9607</v>
      </c>
      <c r="I1428" s="1" t="s">
        <v>11234</v>
      </c>
      <c r="J1428" s="1"/>
      <c r="K1428" s="1" t="s">
        <v>11459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13143</v>
      </c>
      <c r="Q1428" s="1" t="s">
        <v>13853</v>
      </c>
      <c r="R1428" s="1" t="s">
        <v>14096</v>
      </c>
      <c r="S1428" s="1" t="s">
        <v>1426</v>
      </c>
      <c r="T1428" s="1"/>
      <c r="U1428" s="1"/>
      <c r="V1428" s="1" t="s">
        <v>14110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6416</v>
      </c>
      <c r="G1429" s="1" t="s">
        <v>8028</v>
      </c>
      <c r="H1429" s="1" t="s">
        <v>9608</v>
      </c>
      <c r="I1429" s="1" t="s">
        <v>11235</v>
      </c>
      <c r="J1429" s="1"/>
      <c r="K1429" s="1" t="s">
        <v>11459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13143</v>
      </c>
      <c r="Q1429" s="1" t="s">
        <v>13854</v>
      </c>
      <c r="R1429" s="1" t="s">
        <v>14096</v>
      </c>
      <c r="S1429" s="1" t="s">
        <v>1427</v>
      </c>
      <c r="T1429" s="1"/>
      <c r="U1429" s="1"/>
      <c r="V1429" s="1" t="s">
        <v>14110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6417</v>
      </c>
      <c r="G1430" s="1" t="s">
        <v>8029</v>
      </c>
      <c r="H1430" s="1" t="s">
        <v>9609</v>
      </c>
      <c r="I1430" s="1" t="s">
        <v>11236</v>
      </c>
      <c r="J1430" s="1"/>
      <c r="K1430" s="1" t="s">
        <v>11459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13143</v>
      </c>
      <c r="Q1430" s="1" t="s">
        <v>13855</v>
      </c>
      <c r="R1430" s="1" t="s">
        <v>14096</v>
      </c>
      <c r="S1430" s="1" t="s">
        <v>1428</v>
      </c>
      <c r="T1430" s="1"/>
      <c r="U1430" s="1"/>
      <c r="V1430" s="1" t="s">
        <v>14110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6418</v>
      </c>
      <c r="G1431" s="1" t="s">
        <v>8030</v>
      </c>
      <c r="H1431" s="1" t="s">
        <v>9610</v>
      </c>
      <c r="I1431" s="1" t="s">
        <v>11237</v>
      </c>
      <c r="J1431" s="1"/>
      <c r="K1431" s="1" t="s">
        <v>11459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13143</v>
      </c>
      <c r="Q1431" s="1" t="s">
        <v>13856</v>
      </c>
      <c r="R1431" s="1" t="s">
        <v>14096</v>
      </c>
      <c r="S1431" s="1" t="s">
        <v>1429</v>
      </c>
      <c r="T1431" s="1"/>
      <c r="U1431" s="1"/>
      <c r="V1431" s="1" t="s">
        <v>14110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6419</v>
      </c>
      <c r="G1432" s="1" t="s">
        <v>8031</v>
      </c>
      <c r="H1432" s="1" t="s">
        <v>9611</v>
      </c>
      <c r="I1432" s="1" t="s">
        <v>11238</v>
      </c>
      <c r="J1432" s="1"/>
      <c r="K1432" s="1" t="s">
        <v>11459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13143</v>
      </c>
      <c r="Q1432" s="1" t="s">
        <v>13857</v>
      </c>
      <c r="R1432" s="1" t="s">
        <v>14096</v>
      </c>
      <c r="S1432" s="1" t="s">
        <v>1430</v>
      </c>
      <c r="T1432" s="1"/>
      <c r="U1432" s="1"/>
      <c r="V1432" s="1" t="s">
        <v>14110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8032</v>
      </c>
      <c r="H1433" s="1" t="s">
        <v>9612</v>
      </c>
      <c r="I1433" s="1" t="s">
        <v>11239</v>
      </c>
      <c r="J1433" s="1"/>
      <c r="K1433" s="1" t="s">
        <v>11459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13143</v>
      </c>
      <c r="Q1433" s="1" t="s">
        <v>13858</v>
      </c>
      <c r="R1433" s="1" t="s">
        <v>14096</v>
      </c>
      <c r="S1433" s="1" t="s">
        <v>1431</v>
      </c>
      <c r="T1433" s="1"/>
      <c r="U1433" s="1"/>
      <c r="V1433" s="1" t="s">
        <v>14110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8033</v>
      </c>
      <c r="H1434" s="1" t="s">
        <v>9613</v>
      </c>
      <c r="I1434" s="1" t="s">
        <v>11240</v>
      </c>
      <c r="J1434" s="1"/>
      <c r="K1434" s="1" t="s">
        <v>11459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13143</v>
      </c>
      <c r="Q1434" s="1" t="s">
        <v>13859</v>
      </c>
      <c r="R1434" s="1" t="s">
        <v>14096</v>
      </c>
      <c r="S1434" s="1" t="s">
        <v>1432</v>
      </c>
      <c r="T1434" s="1"/>
      <c r="U1434" s="1"/>
      <c r="V1434" s="1" t="s">
        <v>14110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6422</v>
      </c>
      <c r="G1435" s="1" t="s">
        <v>8034</v>
      </c>
      <c r="H1435" s="1" t="s">
        <v>9614</v>
      </c>
      <c r="I1435" s="1" t="s">
        <v>10560</v>
      </c>
      <c r="J1435" s="1"/>
      <c r="K1435" s="1" t="s">
        <v>11459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13143</v>
      </c>
      <c r="Q1435" s="1" t="s">
        <v>13860</v>
      </c>
      <c r="R1435" s="1" t="s">
        <v>14096</v>
      </c>
      <c r="S1435" s="1" t="s">
        <v>1433</v>
      </c>
      <c r="T1435" s="1"/>
      <c r="U1435" s="1"/>
      <c r="V1435" s="1" t="s">
        <v>14110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6423</v>
      </c>
      <c r="G1436" s="1" t="s">
        <v>8035</v>
      </c>
      <c r="H1436" s="1" t="s">
        <v>9610</v>
      </c>
      <c r="I1436" s="1" t="s">
        <v>10508</v>
      </c>
      <c r="J1436" s="1"/>
      <c r="K1436" s="1" t="s">
        <v>11459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13143</v>
      </c>
      <c r="Q1436" s="1" t="s">
        <v>13856</v>
      </c>
      <c r="R1436" s="1" t="s">
        <v>14096</v>
      </c>
      <c r="S1436" s="1" t="s">
        <v>1434</v>
      </c>
      <c r="T1436" s="1"/>
      <c r="U1436" s="1"/>
      <c r="V1436" s="1" t="s">
        <v>14110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6424</v>
      </c>
      <c r="G1437" s="1" t="s">
        <v>8036</v>
      </c>
      <c r="H1437" s="1" t="s">
        <v>9615</v>
      </c>
      <c r="I1437" s="1" t="s">
        <v>11241</v>
      </c>
      <c r="J1437" s="1"/>
      <c r="K1437" s="1" t="s">
        <v>11459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13143</v>
      </c>
      <c r="Q1437" s="1" t="s">
        <v>13861</v>
      </c>
      <c r="R1437" s="1" t="s">
        <v>14096</v>
      </c>
      <c r="S1437" s="1" t="s">
        <v>1435</v>
      </c>
      <c r="T1437" s="1"/>
      <c r="U1437" s="1"/>
      <c r="V1437" s="1" t="s">
        <v>14110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6425</v>
      </c>
      <c r="G1438" s="1" t="s">
        <v>8037</v>
      </c>
      <c r="H1438" s="1" t="s">
        <v>9616</v>
      </c>
      <c r="I1438" s="1" t="s">
        <v>11242</v>
      </c>
      <c r="J1438" s="1"/>
      <c r="K1438" s="1" t="s">
        <v>11459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13143</v>
      </c>
      <c r="Q1438" s="1" t="s">
        <v>13862</v>
      </c>
      <c r="R1438" s="1" t="s">
        <v>14096</v>
      </c>
      <c r="S1438" s="1" t="s">
        <v>1436</v>
      </c>
      <c r="T1438" s="1"/>
      <c r="U1438" s="1"/>
      <c r="V1438" s="1" t="s">
        <v>14110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6426</v>
      </c>
      <c r="G1439" s="1" t="s">
        <v>8038</v>
      </c>
      <c r="H1439" s="1" t="s">
        <v>9617</v>
      </c>
      <c r="I1439" s="1" t="s">
        <v>11243</v>
      </c>
      <c r="J1439" s="1"/>
      <c r="K1439" s="1" t="s">
        <v>11459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13143</v>
      </c>
      <c r="Q1439" s="1" t="s">
        <v>13863</v>
      </c>
      <c r="R1439" s="1" t="s">
        <v>14096</v>
      </c>
      <c r="S1439" s="1" t="s">
        <v>1437</v>
      </c>
      <c r="T1439" s="1"/>
      <c r="U1439" s="1"/>
      <c r="V1439" s="1" t="s">
        <v>14110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6427</v>
      </c>
      <c r="G1440" s="1" t="s">
        <v>8039</v>
      </c>
      <c r="H1440" s="1" t="s">
        <v>9618</v>
      </c>
      <c r="I1440" s="1" t="s">
        <v>11244</v>
      </c>
      <c r="J1440" s="1"/>
      <c r="K1440" s="1" t="s">
        <v>11459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13143</v>
      </c>
      <c r="Q1440" s="1" t="s">
        <v>13864</v>
      </c>
      <c r="R1440" s="1" t="s">
        <v>14096</v>
      </c>
      <c r="S1440" s="1" t="s">
        <v>1438</v>
      </c>
      <c r="T1440" s="1"/>
      <c r="U1440" s="1"/>
      <c r="V1440" s="1" t="s">
        <v>14110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6428</v>
      </c>
      <c r="G1441" s="1" t="s">
        <v>8040</v>
      </c>
      <c r="H1441" s="1" t="s">
        <v>9619</v>
      </c>
      <c r="I1441" s="1" t="s">
        <v>11245</v>
      </c>
      <c r="J1441" s="1"/>
      <c r="K1441" s="1" t="s">
        <v>11459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13143</v>
      </c>
      <c r="Q1441" s="1" t="s">
        <v>13865</v>
      </c>
      <c r="R1441" s="1" t="s">
        <v>14096</v>
      </c>
      <c r="S1441" s="1" t="s">
        <v>1439</v>
      </c>
      <c r="T1441" s="1"/>
      <c r="U1441" s="1"/>
      <c r="V1441" s="1" t="s">
        <v>14110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6429</v>
      </c>
      <c r="G1442" s="1" t="s">
        <v>8041</v>
      </c>
      <c r="H1442" s="1" t="s">
        <v>9620</v>
      </c>
      <c r="I1442" s="1" t="s">
        <v>11246</v>
      </c>
      <c r="J1442" s="1"/>
      <c r="K1442" s="1" t="s">
        <v>11459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13143</v>
      </c>
      <c r="Q1442" s="1" t="s">
        <v>13866</v>
      </c>
      <c r="R1442" s="1" t="s">
        <v>14096</v>
      </c>
      <c r="S1442" s="1" t="s">
        <v>1440</v>
      </c>
      <c r="T1442" s="1"/>
      <c r="U1442" s="1"/>
      <c r="V1442" s="1" t="s">
        <v>14110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6430</v>
      </c>
      <c r="G1443" s="1" t="s">
        <v>8042</v>
      </c>
      <c r="H1443" s="1" t="s">
        <v>9621</v>
      </c>
      <c r="I1443" s="1" t="s">
        <v>11247</v>
      </c>
      <c r="J1443" s="1"/>
      <c r="K1443" s="1" t="s">
        <v>11459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13143</v>
      </c>
      <c r="Q1443" s="1" t="s">
        <v>13867</v>
      </c>
      <c r="R1443" s="1" t="s">
        <v>14096</v>
      </c>
      <c r="S1443" s="1" t="s">
        <v>1441</v>
      </c>
      <c r="T1443" s="1"/>
      <c r="U1443" s="1"/>
      <c r="V1443" s="1" t="s">
        <v>14110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6431</v>
      </c>
      <c r="G1444" s="1" t="s">
        <v>8043</v>
      </c>
      <c r="H1444" s="1" t="s">
        <v>9622</v>
      </c>
      <c r="I1444" s="1" t="s">
        <v>11248</v>
      </c>
      <c r="J1444" s="1"/>
      <c r="K1444" s="1" t="s">
        <v>11459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13143</v>
      </c>
      <c r="Q1444" s="1" t="s">
        <v>13868</v>
      </c>
      <c r="R1444" s="1" t="s">
        <v>14096</v>
      </c>
      <c r="S1444" s="1" t="s">
        <v>1442</v>
      </c>
      <c r="T1444" s="1"/>
      <c r="U1444" s="1"/>
      <c r="V1444" s="1" t="s">
        <v>14110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6432</v>
      </c>
      <c r="G1445" s="1" t="s">
        <v>8044</v>
      </c>
      <c r="H1445" s="1" t="s">
        <v>9623</v>
      </c>
      <c r="I1445" s="1" t="s">
        <v>11249</v>
      </c>
      <c r="J1445" s="1"/>
      <c r="K1445" s="1" t="s">
        <v>11459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13143</v>
      </c>
      <c r="Q1445" s="1" t="s">
        <v>13869</v>
      </c>
      <c r="R1445" s="1" t="s">
        <v>14096</v>
      </c>
      <c r="S1445" s="1" t="s">
        <v>1443</v>
      </c>
      <c r="T1445" s="1"/>
      <c r="U1445" s="1"/>
      <c r="V1445" s="1" t="s">
        <v>14110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8045</v>
      </c>
      <c r="H1446" s="1" t="s">
        <v>9624</v>
      </c>
      <c r="I1446" s="1" t="s">
        <v>11250</v>
      </c>
      <c r="J1446" s="1"/>
      <c r="K1446" s="1" t="s">
        <v>11459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13143</v>
      </c>
      <c r="Q1446" s="1" t="s">
        <v>13870</v>
      </c>
      <c r="R1446" s="1" t="s">
        <v>14096</v>
      </c>
      <c r="S1446" s="1" t="s">
        <v>1444</v>
      </c>
      <c r="T1446" s="1"/>
      <c r="U1446" s="1"/>
      <c r="V1446" s="1" t="s">
        <v>14110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6434</v>
      </c>
      <c r="G1447" s="1" t="s">
        <v>8046</v>
      </c>
      <c r="H1447" s="1" t="s">
        <v>9625</v>
      </c>
      <c r="I1447" s="1" t="s">
        <v>11251</v>
      </c>
      <c r="J1447" s="1"/>
      <c r="K1447" s="1" t="s">
        <v>11459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13143</v>
      </c>
      <c r="Q1447" s="1" t="s">
        <v>13871</v>
      </c>
      <c r="R1447" s="1" t="s">
        <v>14096</v>
      </c>
      <c r="S1447" s="1" t="s">
        <v>1445</v>
      </c>
      <c r="T1447" s="1"/>
      <c r="U1447" s="1"/>
      <c r="V1447" s="1" t="s">
        <v>14110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6435</v>
      </c>
      <c r="G1448" s="1" t="s">
        <v>8047</v>
      </c>
      <c r="H1448" s="1" t="s">
        <v>9626</v>
      </c>
      <c r="I1448" s="1" t="s">
        <v>11252</v>
      </c>
      <c r="J1448" s="1"/>
      <c r="K1448" s="1" t="s">
        <v>11459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13143</v>
      </c>
      <c r="Q1448" s="1" t="s">
        <v>13872</v>
      </c>
      <c r="R1448" s="1" t="s">
        <v>14096</v>
      </c>
      <c r="S1448" s="1" t="s">
        <v>1446</v>
      </c>
      <c r="T1448" s="1"/>
      <c r="U1448" s="1"/>
      <c r="V1448" s="1" t="s">
        <v>14110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6436</v>
      </c>
      <c r="G1449" s="1" t="s">
        <v>8048</v>
      </c>
      <c r="H1449" s="1" t="s">
        <v>9627</v>
      </c>
      <c r="I1449" s="1" t="s">
        <v>11253</v>
      </c>
      <c r="J1449" s="1"/>
      <c r="K1449" s="1" t="s">
        <v>11459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13143</v>
      </c>
      <c r="Q1449" s="1" t="s">
        <v>13873</v>
      </c>
      <c r="R1449" s="1" t="s">
        <v>14096</v>
      </c>
      <c r="S1449" s="1" t="s">
        <v>1447</v>
      </c>
      <c r="T1449" s="1"/>
      <c r="U1449" s="1"/>
      <c r="V1449" s="1" t="s">
        <v>14110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8049</v>
      </c>
      <c r="H1450" s="1" t="s">
        <v>9628</v>
      </c>
      <c r="I1450" s="1" t="s">
        <v>11254</v>
      </c>
      <c r="J1450" s="1"/>
      <c r="K1450" s="1" t="s">
        <v>11459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13143</v>
      </c>
      <c r="Q1450" s="1" t="s">
        <v>13874</v>
      </c>
      <c r="R1450" s="1" t="s">
        <v>14096</v>
      </c>
      <c r="S1450" s="1" t="s">
        <v>1448</v>
      </c>
      <c r="T1450" s="1"/>
      <c r="U1450" s="1"/>
      <c r="V1450" s="1" t="s">
        <v>14110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6438</v>
      </c>
      <c r="G1451" s="1" t="s">
        <v>8050</v>
      </c>
      <c r="H1451" s="1" t="s">
        <v>9629</v>
      </c>
      <c r="I1451" s="1" t="s">
        <v>11255</v>
      </c>
      <c r="J1451" s="1"/>
      <c r="K1451" s="1" t="s">
        <v>11459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13143</v>
      </c>
      <c r="Q1451" s="1" t="s">
        <v>13875</v>
      </c>
      <c r="R1451" s="1" t="s">
        <v>14096</v>
      </c>
      <c r="S1451" s="1" t="s">
        <v>1449</v>
      </c>
      <c r="T1451" s="1"/>
      <c r="U1451" s="1"/>
      <c r="V1451" s="1" t="s">
        <v>14110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6439</v>
      </c>
      <c r="G1452" s="1" t="s">
        <v>8051</v>
      </c>
      <c r="H1452" s="1" t="s">
        <v>9630</v>
      </c>
      <c r="I1452" s="1" t="s">
        <v>11256</v>
      </c>
      <c r="J1452" s="1"/>
      <c r="K1452" s="1" t="s">
        <v>11459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13143</v>
      </c>
      <c r="Q1452" s="1" t="s">
        <v>13876</v>
      </c>
      <c r="R1452" s="1" t="s">
        <v>14096</v>
      </c>
      <c r="S1452" s="1" t="s">
        <v>1450</v>
      </c>
      <c r="T1452" s="1"/>
      <c r="U1452" s="1"/>
      <c r="V1452" s="1" t="s">
        <v>14110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8052</v>
      </c>
      <c r="H1453" s="1" t="s">
        <v>9631</v>
      </c>
      <c r="I1453" s="1" t="s">
        <v>11257</v>
      </c>
      <c r="J1453" s="1"/>
      <c r="K1453" s="1" t="s">
        <v>11459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13143</v>
      </c>
      <c r="Q1453" s="1" t="s">
        <v>13877</v>
      </c>
      <c r="R1453" s="1" t="s">
        <v>14096</v>
      </c>
      <c r="S1453" s="1" t="s">
        <v>1451</v>
      </c>
      <c r="T1453" s="1"/>
      <c r="U1453" s="1"/>
      <c r="V1453" s="1" t="s">
        <v>14110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6441</v>
      </c>
      <c r="G1454" s="1" t="s">
        <v>8053</v>
      </c>
      <c r="H1454" s="1" t="s">
        <v>9632</v>
      </c>
      <c r="I1454" s="1" t="s">
        <v>11258</v>
      </c>
      <c r="J1454" s="1"/>
      <c r="K1454" s="1" t="s">
        <v>11459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13143</v>
      </c>
      <c r="Q1454" s="1" t="s">
        <v>13878</v>
      </c>
      <c r="R1454" s="1" t="s">
        <v>14096</v>
      </c>
      <c r="S1454" s="1" t="s">
        <v>1452</v>
      </c>
      <c r="T1454" s="1"/>
      <c r="U1454" s="1"/>
      <c r="V1454" s="1" t="s">
        <v>14110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6442</v>
      </c>
      <c r="G1455" s="1" t="s">
        <v>8054</v>
      </c>
      <c r="H1455" s="1" t="s">
        <v>9633</v>
      </c>
      <c r="I1455" s="1" t="s">
        <v>11259</v>
      </c>
      <c r="J1455" s="1"/>
      <c r="K1455" s="1" t="s">
        <v>11459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13143</v>
      </c>
      <c r="Q1455" s="1" t="s">
        <v>13879</v>
      </c>
      <c r="R1455" s="1" t="s">
        <v>14096</v>
      </c>
      <c r="S1455" s="1" t="s">
        <v>1453</v>
      </c>
      <c r="T1455" s="1"/>
      <c r="U1455" s="1"/>
      <c r="V1455" s="1" t="s">
        <v>14110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8055</v>
      </c>
      <c r="H1456" s="1" t="s">
        <v>9634</v>
      </c>
      <c r="I1456" s="1" t="s">
        <v>11260</v>
      </c>
      <c r="J1456" s="1"/>
      <c r="K1456" s="1" t="s">
        <v>11459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13143</v>
      </c>
      <c r="Q1456" s="1" t="s">
        <v>13880</v>
      </c>
      <c r="R1456" s="1" t="s">
        <v>14096</v>
      </c>
      <c r="S1456" s="1" t="s">
        <v>1454</v>
      </c>
      <c r="T1456" s="1"/>
      <c r="U1456" s="1"/>
      <c r="V1456" s="1" t="s">
        <v>14110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8056</v>
      </c>
      <c r="H1457" s="1" t="s">
        <v>9635</v>
      </c>
      <c r="I1457" s="1" t="s">
        <v>11261</v>
      </c>
      <c r="J1457" s="1"/>
      <c r="K1457" s="1" t="s">
        <v>11459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13143</v>
      </c>
      <c r="Q1457" s="1" t="s">
        <v>13881</v>
      </c>
      <c r="R1457" s="1" t="s">
        <v>14096</v>
      </c>
      <c r="S1457" s="1" t="s">
        <v>1455</v>
      </c>
      <c r="T1457" s="1"/>
      <c r="U1457" s="1"/>
      <c r="V1457" s="1" t="s">
        <v>14110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8057</v>
      </c>
      <c r="H1458" s="1" t="s">
        <v>9636</v>
      </c>
      <c r="I1458" s="1" t="s">
        <v>11262</v>
      </c>
      <c r="J1458" s="1"/>
      <c r="K1458" s="1" t="s">
        <v>11459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13143</v>
      </c>
      <c r="Q1458" s="1" t="s">
        <v>13882</v>
      </c>
      <c r="R1458" s="1" t="s">
        <v>14096</v>
      </c>
      <c r="S1458" s="1" t="s">
        <v>1456</v>
      </c>
      <c r="T1458" s="1"/>
      <c r="U1458" s="1"/>
      <c r="V1458" s="1" t="s">
        <v>14110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6446</v>
      </c>
      <c r="G1459" s="1" t="s">
        <v>8058</v>
      </c>
      <c r="H1459" s="1" t="s">
        <v>9637</v>
      </c>
      <c r="I1459" s="1" t="s">
        <v>10216</v>
      </c>
      <c r="J1459" s="1"/>
      <c r="K1459" s="1" t="s">
        <v>11459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13143</v>
      </c>
      <c r="Q1459" s="1" t="s">
        <v>13883</v>
      </c>
      <c r="R1459" s="1" t="s">
        <v>14096</v>
      </c>
      <c r="S1459" s="1" t="s">
        <v>1457</v>
      </c>
      <c r="T1459" s="1"/>
      <c r="U1459" s="1"/>
      <c r="V1459" s="1" t="s">
        <v>14110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6447</v>
      </c>
      <c r="G1460" s="1" t="s">
        <v>8059</v>
      </c>
      <c r="H1460" s="1" t="s">
        <v>9638</v>
      </c>
      <c r="I1460" s="1" t="s">
        <v>11263</v>
      </c>
      <c r="J1460" s="1"/>
      <c r="K1460" s="1" t="s">
        <v>11459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13143</v>
      </c>
      <c r="Q1460" s="1" t="s">
        <v>13884</v>
      </c>
      <c r="R1460" s="1" t="s">
        <v>14096</v>
      </c>
      <c r="S1460" s="1" t="s">
        <v>1458</v>
      </c>
      <c r="T1460" s="1"/>
      <c r="U1460" s="1"/>
      <c r="V1460" s="1" t="s">
        <v>14110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8060</v>
      </c>
      <c r="H1461" s="1" t="s">
        <v>9639</v>
      </c>
      <c r="I1461" s="1" t="s">
        <v>11264</v>
      </c>
      <c r="J1461" s="1"/>
      <c r="K1461" s="1" t="s">
        <v>11459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13143</v>
      </c>
      <c r="Q1461" s="1" t="s">
        <v>13885</v>
      </c>
      <c r="R1461" s="1" t="s">
        <v>14096</v>
      </c>
      <c r="S1461" s="1" t="s">
        <v>1459</v>
      </c>
      <c r="T1461" s="1"/>
      <c r="U1461" s="1"/>
      <c r="V1461" s="1" t="s">
        <v>14110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6449</v>
      </c>
      <c r="G1462" s="1" t="s">
        <v>8061</v>
      </c>
      <c r="H1462" s="1" t="s">
        <v>9640</v>
      </c>
      <c r="I1462" s="1" t="s">
        <v>11265</v>
      </c>
      <c r="J1462" s="1"/>
      <c r="K1462" s="1" t="s">
        <v>11459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13143</v>
      </c>
      <c r="Q1462" s="1" t="s">
        <v>13886</v>
      </c>
      <c r="R1462" s="1" t="s">
        <v>14096</v>
      </c>
      <c r="S1462" s="1" t="s">
        <v>1460</v>
      </c>
      <c r="T1462" s="1"/>
      <c r="U1462" s="1"/>
      <c r="V1462" s="1" t="s">
        <v>14110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6450</v>
      </c>
      <c r="G1463" s="1" t="s">
        <v>8062</v>
      </c>
      <c r="H1463" s="1" t="s">
        <v>9641</v>
      </c>
      <c r="I1463" s="1" t="s">
        <v>11266</v>
      </c>
      <c r="J1463" s="1"/>
      <c r="K1463" s="1" t="s">
        <v>11459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13143</v>
      </c>
      <c r="Q1463" s="1" t="s">
        <v>13887</v>
      </c>
      <c r="R1463" s="1" t="s">
        <v>14096</v>
      </c>
      <c r="S1463" s="1" t="s">
        <v>1461</v>
      </c>
      <c r="T1463" s="1"/>
      <c r="U1463" s="1"/>
      <c r="V1463" s="1" t="s">
        <v>14110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6451</v>
      </c>
      <c r="G1464" s="1" t="s">
        <v>8063</v>
      </c>
      <c r="H1464" s="1" t="s">
        <v>9642</v>
      </c>
      <c r="I1464" s="1" t="s">
        <v>11267</v>
      </c>
      <c r="J1464" s="1"/>
      <c r="K1464" s="1" t="s">
        <v>11459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13143</v>
      </c>
      <c r="Q1464" s="1" t="s">
        <v>13888</v>
      </c>
      <c r="R1464" s="1" t="s">
        <v>14096</v>
      </c>
      <c r="S1464" s="1" t="s">
        <v>1462</v>
      </c>
      <c r="T1464" s="1"/>
      <c r="U1464" s="1"/>
      <c r="V1464" s="1" t="s">
        <v>14110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6452</v>
      </c>
      <c r="G1465" s="1" t="s">
        <v>8064</v>
      </c>
      <c r="H1465" s="1" t="s">
        <v>9643</v>
      </c>
      <c r="I1465" s="1" t="s">
        <v>11268</v>
      </c>
      <c r="J1465" s="1"/>
      <c r="K1465" s="1" t="s">
        <v>11459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13143</v>
      </c>
      <c r="Q1465" s="1" t="s">
        <v>13889</v>
      </c>
      <c r="R1465" s="1" t="s">
        <v>14096</v>
      </c>
      <c r="S1465" s="1" t="s">
        <v>1463</v>
      </c>
      <c r="T1465" s="1"/>
      <c r="U1465" s="1"/>
      <c r="V1465" s="1" t="s">
        <v>14110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6453</v>
      </c>
      <c r="G1466" s="1" t="s">
        <v>8065</v>
      </c>
      <c r="H1466" s="1" t="s">
        <v>9644</v>
      </c>
      <c r="I1466" s="1" t="s">
        <v>11269</v>
      </c>
      <c r="J1466" s="1"/>
      <c r="K1466" s="1" t="s">
        <v>11459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13143</v>
      </c>
      <c r="Q1466" s="1" t="s">
        <v>13890</v>
      </c>
      <c r="R1466" s="1" t="s">
        <v>14096</v>
      </c>
      <c r="S1466" s="1" t="s">
        <v>1464</v>
      </c>
      <c r="T1466" s="1"/>
      <c r="U1466" s="1"/>
      <c r="V1466" s="1" t="s">
        <v>14110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6454</v>
      </c>
      <c r="G1467" s="1" t="s">
        <v>8066</v>
      </c>
      <c r="H1467" s="1" t="s">
        <v>9645</v>
      </c>
      <c r="I1467" s="1" t="s">
        <v>11270</v>
      </c>
      <c r="J1467" s="1"/>
      <c r="K1467" s="1" t="s">
        <v>11459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13143</v>
      </c>
      <c r="Q1467" s="1" t="s">
        <v>13891</v>
      </c>
      <c r="R1467" s="1" t="s">
        <v>14096</v>
      </c>
      <c r="S1467" s="1" t="s">
        <v>1465</v>
      </c>
      <c r="T1467" s="1"/>
      <c r="U1467" s="1"/>
      <c r="V1467" s="1" t="s">
        <v>14110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8067</v>
      </c>
      <c r="H1468" s="1" t="s">
        <v>9646</v>
      </c>
      <c r="I1468" s="1" t="s">
        <v>11271</v>
      </c>
      <c r="J1468" s="1"/>
      <c r="K1468" s="1" t="s">
        <v>11459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13143</v>
      </c>
      <c r="Q1468" s="1" t="s">
        <v>13892</v>
      </c>
      <c r="R1468" s="1" t="s">
        <v>14096</v>
      </c>
      <c r="S1468" s="1" t="s">
        <v>1466</v>
      </c>
      <c r="T1468" s="1"/>
      <c r="U1468" s="1"/>
      <c r="V1468" s="1" t="s">
        <v>14110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6456</v>
      </c>
      <c r="G1469" s="1" t="s">
        <v>8068</v>
      </c>
      <c r="H1469" s="1" t="s">
        <v>9647</v>
      </c>
      <c r="I1469" s="1" t="s">
        <v>11272</v>
      </c>
      <c r="J1469" s="1"/>
      <c r="K1469" s="1" t="s">
        <v>11459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13143</v>
      </c>
      <c r="Q1469" s="1" t="s">
        <v>13893</v>
      </c>
      <c r="R1469" s="1" t="s">
        <v>14096</v>
      </c>
      <c r="S1469" s="1" t="s">
        <v>1467</v>
      </c>
      <c r="T1469" s="1"/>
      <c r="U1469" s="1"/>
      <c r="V1469" s="1" t="s">
        <v>14110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6457</v>
      </c>
      <c r="G1470" s="1" t="s">
        <v>8069</v>
      </c>
      <c r="H1470" s="1" t="s">
        <v>9648</v>
      </c>
      <c r="I1470" s="1" t="s">
        <v>11273</v>
      </c>
      <c r="J1470" s="1"/>
      <c r="K1470" s="1" t="s">
        <v>11459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13143</v>
      </c>
      <c r="Q1470" s="1" t="s">
        <v>13894</v>
      </c>
      <c r="R1470" s="1" t="s">
        <v>14096</v>
      </c>
      <c r="S1470" s="1" t="s">
        <v>1468</v>
      </c>
      <c r="T1470" s="1"/>
      <c r="U1470" s="1"/>
      <c r="V1470" s="1" t="s">
        <v>14110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8070</v>
      </c>
      <c r="H1471" s="1" t="s">
        <v>9649</v>
      </c>
      <c r="I1471" s="1" t="s">
        <v>11274</v>
      </c>
      <c r="J1471" s="1"/>
      <c r="K1471" s="1" t="s">
        <v>11459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13143</v>
      </c>
      <c r="Q1471" s="1" t="s">
        <v>13895</v>
      </c>
      <c r="R1471" s="1" t="s">
        <v>14096</v>
      </c>
      <c r="S1471" s="1" t="s">
        <v>1469</v>
      </c>
      <c r="T1471" s="1"/>
      <c r="U1471" s="1"/>
      <c r="V1471" s="1" t="s">
        <v>14110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8071</v>
      </c>
      <c r="H1472" s="1" t="s">
        <v>9650</v>
      </c>
      <c r="I1472" s="1" t="s">
        <v>11275</v>
      </c>
      <c r="J1472" s="1"/>
      <c r="K1472" s="1" t="s">
        <v>11459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13143</v>
      </c>
      <c r="Q1472" s="1" t="s">
        <v>13896</v>
      </c>
      <c r="R1472" s="1" t="s">
        <v>14096</v>
      </c>
      <c r="S1472" s="1" t="s">
        <v>1470</v>
      </c>
      <c r="T1472" s="1"/>
      <c r="U1472" s="1"/>
      <c r="V1472" s="1" t="s">
        <v>14110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8072</v>
      </c>
      <c r="H1473" s="1" t="s">
        <v>9651</v>
      </c>
      <c r="I1473" s="1" t="s">
        <v>11276</v>
      </c>
      <c r="J1473" s="1"/>
      <c r="K1473" s="1" t="s">
        <v>11459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13143</v>
      </c>
      <c r="Q1473" s="1" t="s">
        <v>13897</v>
      </c>
      <c r="R1473" s="1" t="s">
        <v>14096</v>
      </c>
      <c r="S1473" s="1" t="s">
        <v>1471</v>
      </c>
      <c r="T1473" s="1"/>
      <c r="U1473" s="1"/>
      <c r="V1473" s="1" t="s">
        <v>14110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8073</v>
      </c>
      <c r="H1474" s="1" t="s">
        <v>9652</v>
      </c>
      <c r="I1474" s="1" t="s">
        <v>11277</v>
      </c>
      <c r="J1474" s="1"/>
      <c r="K1474" s="1" t="s">
        <v>11459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13143</v>
      </c>
      <c r="Q1474" s="1" t="s">
        <v>13898</v>
      </c>
      <c r="R1474" s="1" t="s">
        <v>14096</v>
      </c>
      <c r="S1474" s="1" t="s">
        <v>1472</v>
      </c>
      <c r="T1474" s="1"/>
      <c r="U1474" s="1"/>
      <c r="V1474" s="1" t="s">
        <v>14110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8074</v>
      </c>
      <c r="H1475" s="1" t="s">
        <v>9653</v>
      </c>
      <c r="I1475" s="1" t="s">
        <v>11278</v>
      </c>
      <c r="J1475" s="1"/>
      <c r="K1475" s="1" t="s">
        <v>11459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13143</v>
      </c>
      <c r="Q1475" s="1" t="s">
        <v>13899</v>
      </c>
      <c r="R1475" s="1" t="s">
        <v>14096</v>
      </c>
      <c r="S1475" s="1" t="s">
        <v>1473</v>
      </c>
      <c r="T1475" s="1"/>
      <c r="U1475" s="1"/>
      <c r="V1475" s="1" t="s">
        <v>14110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8075</v>
      </c>
      <c r="H1476" s="1" t="s">
        <v>9654</v>
      </c>
      <c r="I1476" s="1" t="s">
        <v>11279</v>
      </c>
      <c r="J1476" s="1"/>
      <c r="K1476" s="1" t="s">
        <v>11459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13143</v>
      </c>
      <c r="Q1476" s="1" t="s">
        <v>13900</v>
      </c>
      <c r="R1476" s="1" t="s">
        <v>14096</v>
      </c>
      <c r="S1476" s="1" t="s">
        <v>1474</v>
      </c>
      <c r="T1476" s="1"/>
      <c r="U1476" s="1"/>
      <c r="V1476" s="1" t="s">
        <v>14110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6464</v>
      </c>
      <c r="G1477" s="1" t="s">
        <v>8076</v>
      </c>
      <c r="H1477" s="1" t="s">
        <v>9655</v>
      </c>
      <c r="I1477" s="1" t="s">
        <v>11280</v>
      </c>
      <c r="J1477" s="1"/>
      <c r="K1477" s="1" t="s">
        <v>11459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13143</v>
      </c>
      <c r="Q1477" s="1" t="s">
        <v>13901</v>
      </c>
      <c r="R1477" s="1" t="s">
        <v>14096</v>
      </c>
      <c r="S1477" s="1" t="s">
        <v>1475</v>
      </c>
      <c r="T1477" s="1"/>
      <c r="U1477" s="1"/>
      <c r="V1477" s="1" t="s">
        <v>14110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6465</v>
      </c>
      <c r="G1478" s="1" t="s">
        <v>8077</v>
      </c>
      <c r="H1478" s="1" t="s">
        <v>9656</v>
      </c>
      <c r="I1478" s="1" t="s">
        <v>11281</v>
      </c>
      <c r="J1478" s="1"/>
      <c r="K1478" s="1" t="s">
        <v>11459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13143</v>
      </c>
      <c r="Q1478" s="1" t="s">
        <v>13902</v>
      </c>
      <c r="R1478" s="1" t="s">
        <v>14096</v>
      </c>
      <c r="S1478" s="1" t="s">
        <v>1476</v>
      </c>
      <c r="T1478" s="1"/>
      <c r="U1478" s="1"/>
      <c r="V1478" s="1" t="s">
        <v>14110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8078</v>
      </c>
      <c r="H1479" s="1" t="s">
        <v>9657</v>
      </c>
      <c r="I1479" s="1" t="s">
        <v>11282</v>
      </c>
      <c r="J1479" s="1"/>
      <c r="K1479" s="1" t="s">
        <v>11459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13143</v>
      </c>
      <c r="Q1479" s="1" t="s">
        <v>13903</v>
      </c>
      <c r="R1479" s="1" t="s">
        <v>14096</v>
      </c>
      <c r="S1479" s="1" t="s">
        <v>1477</v>
      </c>
      <c r="T1479" s="1"/>
      <c r="U1479" s="1"/>
      <c r="V1479" s="1" t="s">
        <v>14110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6467</v>
      </c>
      <c r="G1480" s="1" t="s">
        <v>8079</v>
      </c>
      <c r="H1480" s="1" t="s">
        <v>9658</v>
      </c>
      <c r="I1480" s="1" t="s">
        <v>11283</v>
      </c>
      <c r="J1480" s="1"/>
      <c r="K1480" s="1" t="s">
        <v>11459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13143</v>
      </c>
      <c r="Q1480" s="1" t="s">
        <v>13904</v>
      </c>
      <c r="R1480" s="1" t="s">
        <v>14096</v>
      </c>
      <c r="S1480" s="1" t="s">
        <v>1478</v>
      </c>
      <c r="T1480" s="1"/>
      <c r="U1480" s="1"/>
      <c r="V1480" s="1" t="s">
        <v>14110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9659</v>
      </c>
      <c r="I1481" s="1" t="s">
        <v>11284</v>
      </c>
      <c r="J1481" s="1"/>
      <c r="K1481" s="1" t="s">
        <v>11459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13143</v>
      </c>
      <c r="Q1481" s="1" t="s">
        <v>13905</v>
      </c>
      <c r="R1481" s="1" t="s">
        <v>14096</v>
      </c>
      <c r="S1481" s="1" t="s">
        <v>1479</v>
      </c>
      <c r="T1481" s="1"/>
      <c r="U1481" s="1"/>
      <c r="V1481" s="1" t="s">
        <v>14110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8080</v>
      </c>
      <c r="H1482" s="1" t="s">
        <v>9660</v>
      </c>
      <c r="I1482" s="1" t="s">
        <v>11285</v>
      </c>
      <c r="J1482" s="1"/>
      <c r="K1482" s="1" t="s">
        <v>11459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13143</v>
      </c>
      <c r="Q1482" s="1" t="s">
        <v>13906</v>
      </c>
      <c r="R1482" s="1" t="s">
        <v>14096</v>
      </c>
      <c r="S1482" s="1" t="s">
        <v>1480</v>
      </c>
      <c r="T1482" s="1"/>
      <c r="U1482" s="1"/>
      <c r="V1482" s="1" t="s">
        <v>14110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8081</v>
      </c>
      <c r="H1483" s="1" t="s">
        <v>9661</v>
      </c>
      <c r="I1483" s="1" t="s">
        <v>11286</v>
      </c>
      <c r="J1483" s="1"/>
      <c r="K1483" s="1" t="s">
        <v>11459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13143</v>
      </c>
      <c r="Q1483" s="1" t="s">
        <v>13907</v>
      </c>
      <c r="R1483" s="1" t="s">
        <v>14096</v>
      </c>
      <c r="S1483" s="1" t="s">
        <v>1481</v>
      </c>
      <c r="T1483" s="1"/>
      <c r="U1483" s="1"/>
      <c r="V1483" s="1" t="s">
        <v>14110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6471</v>
      </c>
      <c r="G1484" s="1" t="s">
        <v>8082</v>
      </c>
      <c r="H1484" s="1" t="s">
        <v>9662</v>
      </c>
      <c r="I1484" s="1" t="s">
        <v>11287</v>
      </c>
      <c r="J1484" s="1"/>
      <c r="K1484" s="1" t="s">
        <v>11459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13143</v>
      </c>
      <c r="Q1484" s="1" t="s">
        <v>13908</v>
      </c>
      <c r="R1484" s="1" t="s">
        <v>14096</v>
      </c>
      <c r="S1484" s="1" t="s">
        <v>1482</v>
      </c>
      <c r="T1484" s="1"/>
      <c r="U1484" s="1"/>
      <c r="V1484" s="1" t="s">
        <v>14110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8083</v>
      </c>
      <c r="H1485" s="1" t="s">
        <v>9663</v>
      </c>
      <c r="I1485" s="1" t="s">
        <v>11288</v>
      </c>
      <c r="J1485" s="1"/>
      <c r="K1485" s="1" t="s">
        <v>11459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13143</v>
      </c>
      <c r="Q1485" s="1" t="s">
        <v>13909</v>
      </c>
      <c r="R1485" s="1" t="s">
        <v>14096</v>
      </c>
      <c r="S1485" s="1" t="s">
        <v>1483</v>
      </c>
      <c r="T1485" s="1"/>
      <c r="U1485" s="1"/>
      <c r="V1485" s="1" t="s">
        <v>14110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8084</v>
      </c>
      <c r="H1486" s="1" t="s">
        <v>9664</v>
      </c>
      <c r="I1486" s="1" t="s">
        <v>11289</v>
      </c>
      <c r="J1486" s="1"/>
      <c r="K1486" s="1" t="s">
        <v>11459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13143</v>
      </c>
      <c r="Q1486" s="1" t="s">
        <v>13910</v>
      </c>
      <c r="R1486" s="1" t="s">
        <v>14096</v>
      </c>
      <c r="S1486" s="1" t="s">
        <v>1484</v>
      </c>
      <c r="T1486" s="1"/>
      <c r="U1486" s="1"/>
      <c r="V1486" s="1" t="s">
        <v>14110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8085</v>
      </c>
      <c r="H1487" s="1" t="s">
        <v>9665</v>
      </c>
      <c r="I1487" s="1" t="s">
        <v>11290</v>
      </c>
      <c r="J1487" s="1"/>
      <c r="K1487" s="1" t="s">
        <v>11459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13143</v>
      </c>
      <c r="Q1487" s="1" t="s">
        <v>13911</v>
      </c>
      <c r="R1487" s="1" t="s">
        <v>14096</v>
      </c>
      <c r="S1487" s="1" t="s">
        <v>1485</v>
      </c>
      <c r="T1487" s="1"/>
      <c r="U1487" s="1"/>
      <c r="V1487" s="1" t="s">
        <v>14110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8086</v>
      </c>
      <c r="H1488" s="1" t="s">
        <v>9666</v>
      </c>
      <c r="I1488" s="1" t="s">
        <v>11291</v>
      </c>
      <c r="J1488" s="1"/>
      <c r="K1488" s="1" t="s">
        <v>11459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13143</v>
      </c>
      <c r="Q1488" s="1" t="s">
        <v>13912</v>
      </c>
      <c r="R1488" s="1" t="s">
        <v>14096</v>
      </c>
      <c r="S1488" s="1" t="s">
        <v>1486</v>
      </c>
      <c r="T1488" s="1"/>
      <c r="U1488" s="1"/>
      <c r="V1488" s="1" t="s">
        <v>14110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6476</v>
      </c>
      <c r="G1489" s="1" t="s">
        <v>8087</v>
      </c>
      <c r="H1489" s="1" t="s">
        <v>9667</v>
      </c>
      <c r="I1489" s="1" t="s">
        <v>9939</v>
      </c>
      <c r="J1489" s="1"/>
      <c r="K1489" s="1" t="s">
        <v>11459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13143</v>
      </c>
      <c r="Q1489" s="1" t="s">
        <v>13913</v>
      </c>
      <c r="R1489" s="1" t="s">
        <v>14096</v>
      </c>
      <c r="S1489" s="1" t="s">
        <v>1487</v>
      </c>
      <c r="T1489" s="1"/>
      <c r="U1489" s="1"/>
      <c r="V1489" s="1" t="s">
        <v>14110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8088</v>
      </c>
      <c r="H1490" s="1" t="s">
        <v>9668</v>
      </c>
      <c r="I1490" s="1" t="s">
        <v>11292</v>
      </c>
      <c r="J1490" s="1"/>
      <c r="K1490" s="1" t="s">
        <v>11459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13143</v>
      </c>
      <c r="Q1490" s="1" t="s">
        <v>13914</v>
      </c>
      <c r="R1490" s="1" t="s">
        <v>14096</v>
      </c>
      <c r="S1490" s="1" t="s">
        <v>1488</v>
      </c>
      <c r="T1490" s="1"/>
      <c r="U1490" s="1"/>
      <c r="V1490" s="1" t="s">
        <v>14110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8089</v>
      </c>
      <c r="H1491" s="1" t="s">
        <v>9669</v>
      </c>
      <c r="I1491" s="1" t="s">
        <v>11293</v>
      </c>
      <c r="J1491" s="1"/>
      <c r="K1491" s="1" t="s">
        <v>11459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13143</v>
      </c>
      <c r="Q1491" s="1" t="s">
        <v>13915</v>
      </c>
      <c r="R1491" s="1" t="s">
        <v>14096</v>
      </c>
      <c r="S1491" s="1" t="s">
        <v>1489</v>
      </c>
      <c r="T1491" s="1"/>
      <c r="U1491" s="1"/>
      <c r="V1491" s="1" t="s">
        <v>14110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8090</v>
      </c>
      <c r="H1492" s="1" t="s">
        <v>9670</v>
      </c>
      <c r="I1492" s="1" t="s">
        <v>11160</v>
      </c>
      <c r="J1492" s="1"/>
      <c r="K1492" s="1" t="s">
        <v>11459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13143</v>
      </c>
      <c r="Q1492" s="1" t="s">
        <v>13916</v>
      </c>
      <c r="R1492" s="1" t="s">
        <v>14096</v>
      </c>
      <c r="S1492" s="1" t="s">
        <v>1490</v>
      </c>
      <c r="T1492" s="1"/>
      <c r="U1492" s="1"/>
      <c r="V1492" s="1" t="s">
        <v>14110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8091</v>
      </c>
      <c r="H1493" s="1" t="s">
        <v>9671</v>
      </c>
      <c r="I1493" s="1" t="s">
        <v>11294</v>
      </c>
      <c r="J1493" s="1"/>
      <c r="K1493" s="1" t="s">
        <v>11459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13143</v>
      </c>
      <c r="Q1493" s="1" t="s">
        <v>13917</v>
      </c>
      <c r="R1493" s="1" t="s">
        <v>14096</v>
      </c>
      <c r="S1493" s="1" t="s">
        <v>1491</v>
      </c>
      <c r="T1493" s="1"/>
      <c r="U1493" s="1"/>
      <c r="V1493" s="1" t="s">
        <v>14110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8092</v>
      </c>
      <c r="H1494" s="1" t="s">
        <v>9672</v>
      </c>
      <c r="I1494" s="1" t="s">
        <v>11295</v>
      </c>
      <c r="J1494" s="1"/>
      <c r="K1494" s="1" t="s">
        <v>11459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13143</v>
      </c>
      <c r="Q1494" s="1" t="s">
        <v>13918</v>
      </c>
      <c r="R1494" s="1" t="s">
        <v>14096</v>
      </c>
      <c r="S1494" s="1" t="s">
        <v>1492</v>
      </c>
      <c r="T1494" s="1"/>
      <c r="U1494" s="1"/>
      <c r="V1494" s="1" t="s">
        <v>14110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4880</v>
      </c>
      <c r="H1495" s="1" t="s">
        <v>9673</v>
      </c>
      <c r="I1495" s="1" t="s">
        <v>11296</v>
      </c>
      <c r="J1495" s="1"/>
      <c r="K1495" s="1" t="s">
        <v>11459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13143</v>
      </c>
      <c r="Q1495" s="1" t="s">
        <v>13919</v>
      </c>
      <c r="R1495" s="1" t="s">
        <v>14096</v>
      </c>
      <c r="S1495" s="1" t="s">
        <v>1493</v>
      </c>
      <c r="T1495" s="1"/>
      <c r="U1495" s="1"/>
      <c r="V1495" s="1" t="s">
        <v>14110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8093</v>
      </c>
      <c r="H1496" s="1" t="s">
        <v>9674</v>
      </c>
      <c r="I1496" s="1" t="s">
        <v>11297</v>
      </c>
      <c r="J1496" s="1"/>
      <c r="K1496" s="1" t="s">
        <v>11459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13143</v>
      </c>
      <c r="Q1496" s="1" t="s">
        <v>13920</v>
      </c>
      <c r="R1496" s="1" t="s">
        <v>14096</v>
      </c>
      <c r="S1496" s="1" t="s">
        <v>1494</v>
      </c>
      <c r="T1496" s="1"/>
      <c r="U1496" s="1"/>
      <c r="V1496" s="1" t="s">
        <v>14110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8094</v>
      </c>
      <c r="H1497" s="1" t="s">
        <v>9675</v>
      </c>
      <c r="I1497" s="1" t="s">
        <v>11298</v>
      </c>
      <c r="J1497" s="1"/>
      <c r="K1497" s="1" t="s">
        <v>11459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13143</v>
      </c>
      <c r="Q1497" s="1" t="s">
        <v>13921</v>
      </c>
      <c r="R1497" s="1" t="s">
        <v>14096</v>
      </c>
      <c r="S1497" s="1" t="s">
        <v>1495</v>
      </c>
      <c r="T1497" s="1"/>
      <c r="U1497" s="1"/>
      <c r="V1497" s="1" t="s">
        <v>14110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8095</v>
      </c>
      <c r="H1498" s="1" t="s">
        <v>9676</v>
      </c>
      <c r="I1498" s="1" t="s">
        <v>11299</v>
      </c>
      <c r="J1498" s="1"/>
      <c r="K1498" s="1" t="s">
        <v>11459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13143</v>
      </c>
      <c r="Q1498" s="1" t="s">
        <v>13922</v>
      </c>
      <c r="R1498" s="1" t="s">
        <v>14096</v>
      </c>
      <c r="S1498" s="1" t="s">
        <v>1496</v>
      </c>
      <c r="T1498" s="1"/>
      <c r="U1498" s="1"/>
      <c r="V1498" s="1" t="s">
        <v>14110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8096</v>
      </c>
      <c r="H1499" s="1" t="s">
        <v>9677</v>
      </c>
      <c r="I1499" s="1" t="s">
        <v>11300</v>
      </c>
      <c r="J1499" s="1"/>
      <c r="K1499" s="1" t="s">
        <v>11459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13143</v>
      </c>
      <c r="Q1499" s="1" t="s">
        <v>13923</v>
      </c>
      <c r="R1499" s="1" t="s">
        <v>14096</v>
      </c>
      <c r="S1499" s="1" t="s">
        <v>1497</v>
      </c>
      <c r="T1499" s="1"/>
      <c r="U1499" s="1"/>
      <c r="V1499" s="1" t="s">
        <v>14110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8097</v>
      </c>
      <c r="H1500" s="1" t="s">
        <v>9678</v>
      </c>
      <c r="I1500" s="1" t="s">
        <v>11301</v>
      </c>
      <c r="J1500" s="1"/>
      <c r="K1500" s="1" t="s">
        <v>11459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13143</v>
      </c>
      <c r="Q1500" s="1" t="s">
        <v>13924</v>
      </c>
      <c r="R1500" s="1" t="s">
        <v>14096</v>
      </c>
      <c r="S1500" s="1" t="s">
        <v>1498</v>
      </c>
      <c r="T1500" s="1"/>
      <c r="U1500" s="1"/>
      <c r="V1500" s="1" t="s">
        <v>14110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8098</v>
      </c>
      <c r="H1501" s="1" t="s">
        <v>9679</v>
      </c>
      <c r="I1501" s="1" t="s">
        <v>11302</v>
      </c>
      <c r="J1501" s="1"/>
      <c r="K1501" s="1" t="s">
        <v>11459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13143</v>
      </c>
      <c r="Q1501" s="1" t="s">
        <v>13925</v>
      </c>
      <c r="R1501" s="1" t="s">
        <v>14096</v>
      </c>
      <c r="S1501" s="1" t="s">
        <v>1499</v>
      </c>
      <c r="T1501" s="1"/>
      <c r="U1501" s="1"/>
      <c r="V1501" s="1" t="s">
        <v>14110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8099</v>
      </c>
      <c r="H1502" s="1" t="s">
        <v>9680</v>
      </c>
      <c r="I1502" s="1" t="s">
        <v>11034</v>
      </c>
      <c r="J1502" s="1"/>
      <c r="K1502" s="1" t="s">
        <v>11459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13143</v>
      </c>
      <c r="Q1502" s="1" t="s">
        <v>13926</v>
      </c>
      <c r="R1502" s="1" t="s">
        <v>14096</v>
      </c>
      <c r="S1502" s="1" t="s">
        <v>1500</v>
      </c>
      <c r="T1502" s="1"/>
      <c r="U1502" s="1"/>
      <c r="V1502" s="1" t="s">
        <v>14110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8100</v>
      </c>
      <c r="H1503" s="1" t="s">
        <v>9681</v>
      </c>
      <c r="I1503" s="1" t="s">
        <v>11303</v>
      </c>
      <c r="J1503" s="1"/>
      <c r="K1503" s="1" t="s">
        <v>11459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13143</v>
      </c>
      <c r="Q1503" s="1" t="s">
        <v>13927</v>
      </c>
      <c r="R1503" s="1" t="s">
        <v>14096</v>
      </c>
      <c r="S1503" s="1" t="s">
        <v>1501</v>
      </c>
      <c r="T1503" s="1"/>
      <c r="U1503" s="1"/>
      <c r="V1503" s="1" t="s">
        <v>14110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6490</v>
      </c>
      <c r="G1504" s="1" t="s">
        <v>8101</v>
      </c>
      <c r="H1504" s="1" t="s">
        <v>9682</v>
      </c>
      <c r="I1504" s="1" t="s">
        <v>10196</v>
      </c>
      <c r="J1504" s="1"/>
      <c r="K1504" s="1" t="s">
        <v>11459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13143</v>
      </c>
      <c r="Q1504" s="1" t="s">
        <v>13928</v>
      </c>
      <c r="R1504" s="1" t="s">
        <v>14096</v>
      </c>
      <c r="S1504" s="1" t="s">
        <v>1502</v>
      </c>
      <c r="T1504" s="1"/>
      <c r="U1504" s="1"/>
      <c r="V1504" s="1" t="s">
        <v>14110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6491</v>
      </c>
      <c r="G1505" s="1" t="s">
        <v>8102</v>
      </c>
      <c r="H1505" s="1" t="s">
        <v>9683</v>
      </c>
      <c r="I1505" s="1" t="s">
        <v>11304</v>
      </c>
      <c r="J1505" s="1"/>
      <c r="K1505" s="1" t="s">
        <v>11459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13143</v>
      </c>
      <c r="Q1505" s="1" t="s">
        <v>13929</v>
      </c>
      <c r="R1505" s="1" t="s">
        <v>14096</v>
      </c>
      <c r="S1505" s="1" t="s">
        <v>1503</v>
      </c>
      <c r="T1505" s="1"/>
      <c r="U1505" s="1"/>
      <c r="V1505" s="1" t="s">
        <v>14110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6492</v>
      </c>
      <c r="G1506" s="1" t="s">
        <v>8103</v>
      </c>
      <c r="H1506" s="1" t="s">
        <v>9684</v>
      </c>
      <c r="I1506" s="1" t="s">
        <v>11305</v>
      </c>
      <c r="J1506" s="1"/>
      <c r="K1506" s="1" t="s">
        <v>11459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13143</v>
      </c>
      <c r="Q1506" s="1" t="s">
        <v>13930</v>
      </c>
      <c r="R1506" s="1" t="s">
        <v>14096</v>
      </c>
      <c r="S1506" s="1" t="s">
        <v>1504</v>
      </c>
      <c r="T1506" s="1"/>
      <c r="U1506" s="1"/>
      <c r="V1506" s="1" t="s">
        <v>14110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6493</v>
      </c>
      <c r="G1507" s="1" t="s">
        <v>8104</v>
      </c>
      <c r="H1507" s="1" t="s">
        <v>9685</v>
      </c>
      <c r="I1507" s="1" t="s">
        <v>10351</v>
      </c>
      <c r="J1507" s="1"/>
      <c r="K1507" s="1" t="s">
        <v>11459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13143</v>
      </c>
      <c r="Q1507" s="1" t="s">
        <v>13931</v>
      </c>
      <c r="R1507" s="1" t="s">
        <v>14096</v>
      </c>
      <c r="S1507" s="1" t="s">
        <v>1505</v>
      </c>
      <c r="T1507" s="1"/>
      <c r="U1507" s="1"/>
      <c r="V1507" s="1" t="s">
        <v>14110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6494</v>
      </c>
      <c r="G1508" s="1" t="s">
        <v>8105</v>
      </c>
      <c r="H1508" s="1" t="s">
        <v>9686</v>
      </c>
      <c r="I1508" s="1" t="s">
        <v>11306</v>
      </c>
      <c r="J1508" s="1"/>
      <c r="K1508" s="1" t="s">
        <v>11459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13143</v>
      </c>
      <c r="Q1508" s="1" t="s">
        <v>13932</v>
      </c>
      <c r="R1508" s="1" t="s">
        <v>14096</v>
      </c>
      <c r="S1508" s="1" t="s">
        <v>1506</v>
      </c>
      <c r="T1508" s="1"/>
      <c r="U1508" s="1"/>
      <c r="V1508" s="1" t="s">
        <v>14110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6495</v>
      </c>
      <c r="G1509" s="1" t="s">
        <v>8106</v>
      </c>
      <c r="H1509" s="1" t="s">
        <v>9687</v>
      </c>
      <c r="I1509" s="1" t="s">
        <v>11307</v>
      </c>
      <c r="J1509" s="1"/>
      <c r="K1509" s="1" t="s">
        <v>11459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13143</v>
      </c>
      <c r="Q1509" s="1" t="s">
        <v>13933</v>
      </c>
      <c r="R1509" s="1" t="s">
        <v>14096</v>
      </c>
      <c r="S1509" s="1" t="s">
        <v>1507</v>
      </c>
      <c r="T1509" s="1"/>
      <c r="U1509" s="1"/>
      <c r="V1509" s="1" t="s">
        <v>14110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6496</v>
      </c>
      <c r="G1510" s="1" t="s">
        <v>8107</v>
      </c>
      <c r="H1510" s="1" t="s">
        <v>9688</v>
      </c>
      <c r="I1510" s="1" t="s">
        <v>11308</v>
      </c>
      <c r="J1510" s="1"/>
      <c r="K1510" s="1" t="s">
        <v>11459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13143</v>
      </c>
      <c r="Q1510" s="1" t="s">
        <v>13934</v>
      </c>
      <c r="R1510" s="1" t="s">
        <v>14096</v>
      </c>
      <c r="S1510" s="1" t="s">
        <v>1508</v>
      </c>
      <c r="T1510" s="1"/>
      <c r="U1510" s="1"/>
      <c r="V1510" s="1" t="s">
        <v>14110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8108</v>
      </c>
      <c r="H1511" s="1" t="s">
        <v>9689</v>
      </c>
      <c r="I1511" s="1" t="s">
        <v>11309</v>
      </c>
      <c r="J1511" s="1"/>
      <c r="K1511" s="1" t="s">
        <v>11459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13143</v>
      </c>
      <c r="Q1511" s="1" t="s">
        <v>13935</v>
      </c>
      <c r="R1511" s="1" t="s">
        <v>14096</v>
      </c>
      <c r="S1511" s="1" t="s">
        <v>1509</v>
      </c>
      <c r="T1511" s="1"/>
      <c r="U1511" s="1"/>
      <c r="V1511" s="1" t="s">
        <v>14110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9690</v>
      </c>
      <c r="I1512" s="1" t="s">
        <v>11310</v>
      </c>
      <c r="J1512" s="1"/>
      <c r="K1512" s="1" t="s">
        <v>11459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13143</v>
      </c>
      <c r="Q1512" s="1" t="s">
        <v>13936</v>
      </c>
      <c r="R1512" s="1" t="s">
        <v>14096</v>
      </c>
      <c r="S1512" s="1" t="s">
        <v>1510</v>
      </c>
      <c r="T1512" s="1"/>
      <c r="U1512" s="1"/>
      <c r="V1512" s="1" t="s">
        <v>14110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8109</v>
      </c>
      <c r="H1513" s="1" t="s">
        <v>9691</v>
      </c>
      <c r="I1513" s="1" t="s">
        <v>11311</v>
      </c>
      <c r="J1513" s="1"/>
      <c r="K1513" s="1" t="s">
        <v>11459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13143</v>
      </c>
      <c r="Q1513" s="1" t="s">
        <v>13937</v>
      </c>
      <c r="R1513" s="1" t="s">
        <v>14096</v>
      </c>
      <c r="S1513" s="1" t="s">
        <v>1511</v>
      </c>
      <c r="T1513" s="1"/>
      <c r="U1513" s="1"/>
      <c r="V1513" s="1" t="s">
        <v>14110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8110</v>
      </c>
      <c r="H1514" s="1" t="s">
        <v>9692</v>
      </c>
      <c r="I1514" s="1" t="s">
        <v>11312</v>
      </c>
      <c r="J1514" s="1"/>
      <c r="K1514" s="1" t="s">
        <v>11459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13143</v>
      </c>
      <c r="Q1514" s="1" t="s">
        <v>13938</v>
      </c>
      <c r="R1514" s="1" t="s">
        <v>14096</v>
      </c>
      <c r="S1514" s="1" t="s">
        <v>1512</v>
      </c>
      <c r="T1514" s="1"/>
      <c r="U1514" s="1"/>
      <c r="V1514" s="1" t="s">
        <v>14110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8111</v>
      </c>
      <c r="H1515" s="1" t="s">
        <v>9693</v>
      </c>
      <c r="I1515" s="1" t="s">
        <v>11313</v>
      </c>
      <c r="J1515" s="1"/>
      <c r="K1515" s="1" t="s">
        <v>11459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13143</v>
      </c>
      <c r="Q1515" s="1" t="s">
        <v>13939</v>
      </c>
      <c r="R1515" s="1" t="s">
        <v>14096</v>
      </c>
      <c r="S1515" s="1" t="s">
        <v>1513</v>
      </c>
      <c r="T1515" s="1"/>
      <c r="U1515" s="1"/>
      <c r="V1515" s="1" t="s">
        <v>14110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8112</v>
      </c>
      <c r="H1516" s="1" t="s">
        <v>9694</v>
      </c>
      <c r="I1516" s="1" t="s">
        <v>11314</v>
      </c>
      <c r="J1516" s="1"/>
      <c r="K1516" s="1" t="s">
        <v>11459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13143</v>
      </c>
      <c r="Q1516" s="1" t="s">
        <v>13940</v>
      </c>
      <c r="R1516" s="1" t="s">
        <v>14096</v>
      </c>
      <c r="S1516" s="1" t="s">
        <v>1514</v>
      </c>
      <c r="T1516" s="1"/>
      <c r="U1516" s="1"/>
      <c r="V1516" s="1" t="s">
        <v>14110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8113</v>
      </c>
      <c r="H1517" s="1" t="s">
        <v>9695</v>
      </c>
      <c r="I1517" s="1" t="s">
        <v>11315</v>
      </c>
      <c r="J1517" s="1"/>
      <c r="K1517" s="1" t="s">
        <v>11459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13143</v>
      </c>
      <c r="Q1517" s="1" t="s">
        <v>13941</v>
      </c>
      <c r="R1517" s="1" t="s">
        <v>14096</v>
      </c>
      <c r="S1517" s="1" t="s">
        <v>1515</v>
      </c>
      <c r="T1517" s="1"/>
      <c r="U1517" s="1"/>
      <c r="V1517" s="1" t="s">
        <v>14110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6504</v>
      </c>
      <c r="G1518" s="1" t="s">
        <v>8114</v>
      </c>
      <c r="H1518" s="1" t="s">
        <v>9696</v>
      </c>
      <c r="I1518" s="1" t="s">
        <v>11316</v>
      </c>
      <c r="J1518" s="1"/>
      <c r="K1518" s="1" t="s">
        <v>11459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13143</v>
      </c>
      <c r="Q1518" s="1" t="s">
        <v>13942</v>
      </c>
      <c r="R1518" s="1" t="s">
        <v>14096</v>
      </c>
      <c r="S1518" s="1" t="s">
        <v>1516</v>
      </c>
      <c r="T1518" s="1"/>
      <c r="U1518" s="1"/>
      <c r="V1518" s="1" t="s">
        <v>14110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4904</v>
      </c>
      <c r="H1519" s="1" t="s">
        <v>9696</v>
      </c>
      <c r="I1519" s="1" t="s">
        <v>11317</v>
      </c>
      <c r="J1519" s="1"/>
      <c r="K1519" s="1" t="s">
        <v>11459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13143</v>
      </c>
      <c r="Q1519" s="1" t="s">
        <v>13942</v>
      </c>
      <c r="R1519" s="1" t="s">
        <v>14096</v>
      </c>
      <c r="S1519" s="1" t="s">
        <v>1517</v>
      </c>
      <c r="T1519" s="1"/>
      <c r="U1519" s="1"/>
      <c r="V1519" s="1" t="s">
        <v>14110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8115</v>
      </c>
      <c r="H1520" s="1" t="s">
        <v>9697</v>
      </c>
      <c r="I1520" s="1" t="s">
        <v>11318</v>
      </c>
      <c r="J1520" s="1"/>
      <c r="K1520" s="1" t="s">
        <v>11459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13143</v>
      </c>
      <c r="Q1520" s="1" t="s">
        <v>13943</v>
      </c>
      <c r="R1520" s="1" t="s">
        <v>14096</v>
      </c>
      <c r="S1520" s="1" t="s">
        <v>1518</v>
      </c>
      <c r="T1520" s="1"/>
      <c r="U1520" s="1"/>
      <c r="V1520" s="1" t="s">
        <v>14110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8116</v>
      </c>
      <c r="H1521" s="1" t="s">
        <v>9698</v>
      </c>
      <c r="I1521" s="1" t="s">
        <v>11319</v>
      </c>
      <c r="J1521" s="1"/>
      <c r="K1521" s="1" t="s">
        <v>11459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13143</v>
      </c>
      <c r="Q1521" s="1" t="s">
        <v>13944</v>
      </c>
      <c r="R1521" s="1" t="s">
        <v>14096</v>
      </c>
      <c r="S1521" s="1" t="s">
        <v>1519</v>
      </c>
      <c r="T1521" s="1"/>
      <c r="U1521" s="1"/>
      <c r="V1521" s="1" t="s">
        <v>14110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8117</v>
      </c>
      <c r="H1522" s="1" t="s">
        <v>9699</v>
      </c>
      <c r="I1522" s="1" t="s">
        <v>11320</v>
      </c>
      <c r="J1522" s="1"/>
      <c r="K1522" s="1" t="s">
        <v>11459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13143</v>
      </c>
      <c r="Q1522" s="1" t="s">
        <v>13945</v>
      </c>
      <c r="R1522" s="1" t="s">
        <v>14096</v>
      </c>
      <c r="S1522" s="1" t="s">
        <v>1520</v>
      </c>
      <c r="T1522" s="1"/>
      <c r="U1522" s="1"/>
      <c r="V1522" s="1" t="s">
        <v>14110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8118</v>
      </c>
      <c r="H1523" s="1" t="s">
        <v>9700</v>
      </c>
      <c r="I1523" s="1" t="s">
        <v>11321</v>
      </c>
      <c r="J1523" s="1"/>
      <c r="K1523" s="1" t="s">
        <v>11459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13143</v>
      </c>
      <c r="Q1523" s="1" t="s">
        <v>13946</v>
      </c>
      <c r="R1523" s="1" t="s">
        <v>14096</v>
      </c>
      <c r="S1523" s="1" t="s">
        <v>1521</v>
      </c>
      <c r="T1523" s="1"/>
      <c r="U1523" s="1"/>
      <c r="V1523" s="1" t="s">
        <v>14110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8119</v>
      </c>
      <c r="H1524" s="1" t="s">
        <v>9701</v>
      </c>
      <c r="I1524" s="1" t="s">
        <v>11322</v>
      </c>
      <c r="J1524" s="1"/>
      <c r="K1524" s="1" t="s">
        <v>11459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13143</v>
      </c>
      <c r="Q1524" s="1" t="s">
        <v>13947</v>
      </c>
      <c r="R1524" s="1" t="s">
        <v>14096</v>
      </c>
      <c r="S1524" s="1" t="s">
        <v>1522</v>
      </c>
      <c r="T1524" s="1"/>
      <c r="U1524" s="1"/>
      <c r="V1524" s="1" t="s">
        <v>14110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8120</v>
      </c>
      <c r="H1525" s="1" t="s">
        <v>9702</v>
      </c>
      <c r="I1525" s="1" t="s">
        <v>11323</v>
      </c>
      <c r="J1525" s="1"/>
      <c r="K1525" s="1" t="s">
        <v>11459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13143</v>
      </c>
      <c r="Q1525" s="1" t="s">
        <v>13948</v>
      </c>
      <c r="R1525" s="1" t="s">
        <v>14096</v>
      </c>
      <c r="S1525" s="1" t="s">
        <v>1523</v>
      </c>
      <c r="T1525" s="1"/>
      <c r="U1525" s="1"/>
      <c r="V1525" s="1" t="s">
        <v>14110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8121</v>
      </c>
      <c r="H1526" s="1" t="s">
        <v>9703</v>
      </c>
      <c r="I1526" s="1" t="s">
        <v>9883</v>
      </c>
      <c r="J1526" s="1"/>
      <c r="K1526" s="1" t="s">
        <v>11459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13143</v>
      </c>
      <c r="Q1526" s="1" t="s">
        <v>13949</v>
      </c>
      <c r="R1526" s="1" t="s">
        <v>14096</v>
      </c>
      <c r="S1526" s="1" t="s">
        <v>1524</v>
      </c>
      <c r="T1526" s="1"/>
      <c r="U1526" s="1"/>
      <c r="V1526" s="1" t="s">
        <v>14110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8122</v>
      </c>
      <c r="H1527" s="1" t="s">
        <v>9704</v>
      </c>
      <c r="I1527" s="1" t="s">
        <v>11324</v>
      </c>
      <c r="J1527" s="1"/>
      <c r="K1527" s="1" t="s">
        <v>11459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13143</v>
      </c>
      <c r="Q1527" s="1" t="s">
        <v>13950</v>
      </c>
      <c r="R1527" s="1" t="s">
        <v>14096</v>
      </c>
      <c r="S1527" s="1" t="s">
        <v>1525</v>
      </c>
      <c r="T1527" s="1"/>
      <c r="U1527" s="1"/>
      <c r="V1527" s="1" t="s">
        <v>14110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8123</v>
      </c>
      <c r="H1528" s="1" t="s">
        <v>9705</v>
      </c>
      <c r="I1528" s="1" t="s">
        <v>11325</v>
      </c>
      <c r="J1528" s="1"/>
      <c r="K1528" s="1" t="s">
        <v>11459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13143</v>
      </c>
      <c r="Q1528" s="1" t="s">
        <v>13951</v>
      </c>
      <c r="R1528" s="1" t="s">
        <v>14096</v>
      </c>
      <c r="S1528" s="1" t="s">
        <v>1526</v>
      </c>
      <c r="T1528" s="1"/>
      <c r="U1528" s="1"/>
      <c r="V1528" s="1" t="s">
        <v>14110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8124</v>
      </c>
      <c r="H1529" s="1" t="s">
        <v>9706</v>
      </c>
      <c r="I1529" s="1" t="s">
        <v>11326</v>
      </c>
      <c r="J1529" s="1"/>
      <c r="K1529" s="1" t="s">
        <v>11459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13143</v>
      </c>
      <c r="Q1529" s="1" t="s">
        <v>13952</v>
      </c>
      <c r="R1529" s="1" t="s">
        <v>14096</v>
      </c>
      <c r="S1529" s="1" t="s">
        <v>1527</v>
      </c>
      <c r="T1529" s="1"/>
      <c r="U1529" s="1"/>
      <c r="V1529" s="1" t="s">
        <v>14110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8125</v>
      </c>
      <c r="H1530" s="1" t="s">
        <v>9707</v>
      </c>
      <c r="I1530" s="1" t="s">
        <v>11327</v>
      </c>
      <c r="J1530" s="1"/>
      <c r="K1530" s="1" t="s">
        <v>11459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13143</v>
      </c>
      <c r="Q1530" s="1" t="s">
        <v>13953</v>
      </c>
      <c r="R1530" s="1" t="s">
        <v>14096</v>
      </c>
      <c r="S1530" s="1" t="s">
        <v>1528</v>
      </c>
      <c r="T1530" s="1"/>
      <c r="U1530" s="1"/>
      <c r="V1530" s="1" t="s">
        <v>14110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8126</v>
      </c>
      <c r="H1531" s="1" t="s">
        <v>9708</v>
      </c>
      <c r="I1531" s="1" t="s">
        <v>11328</v>
      </c>
      <c r="J1531" s="1"/>
      <c r="K1531" s="1" t="s">
        <v>11459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13143</v>
      </c>
      <c r="Q1531" s="1" t="s">
        <v>13954</v>
      </c>
      <c r="R1531" s="1" t="s">
        <v>14096</v>
      </c>
      <c r="S1531" s="1" t="s">
        <v>1529</v>
      </c>
      <c r="T1531" s="1"/>
      <c r="U1531" s="1"/>
      <c r="V1531" s="1" t="s">
        <v>14110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8127</v>
      </c>
      <c r="H1532" s="1" t="s">
        <v>9709</v>
      </c>
      <c r="I1532" s="1" t="s">
        <v>11329</v>
      </c>
      <c r="J1532" s="1"/>
      <c r="K1532" s="1" t="s">
        <v>11459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13143</v>
      </c>
      <c r="Q1532" s="1" t="s">
        <v>13955</v>
      </c>
      <c r="R1532" s="1" t="s">
        <v>14096</v>
      </c>
      <c r="S1532" s="1" t="s">
        <v>1530</v>
      </c>
      <c r="T1532" s="1"/>
      <c r="U1532" s="1"/>
      <c r="V1532" s="1" t="s">
        <v>14110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6518</v>
      </c>
      <c r="G1533" s="1" t="s">
        <v>8128</v>
      </c>
      <c r="H1533" s="1" t="s">
        <v>9710</v>
      </c>
      <c r="I1533" s="1" t="s">
        <v>11330</v>
      </c>
      <c r="J1533" s="1"/>
      <c r="K1533" s="1" t="s">
        <v>11459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13143</v>
      </c>
      <c r="Q1533" s="1" t="s">
        <v>13956</v>
      </c>
      <c r="R1533" s="1" t="s">
        <v>14096</v>
      </c>
      <c r="S1533" s="1" t="s">
        <v>1531</v>
      </c>
      <c r="T1533" s="1"/>
      <c r="U1533" s="1"/>
      <c r="V1533" s="1" t="s">
        <v>14110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8129</v>
      </c>
      <c r="H1534" s="1" t="s">
        <v>9711</v>
      </c>
      <c r="I1534" s="1" t="s">
        <v>11331</v>
      </c>
      <c r="J1534" s="1"/>
      <c r="K1534" s="1" t="s">
        <v>11459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13143</v>
      </c>
      <c r="Q1534" s="1" t="s">
        <v>13957</v>
      </c>
      <c r="R1534" s="1" t="s">
        <v>14096</v>
      </c>
      <c r="S1534" s="1" t="s">
        <v>1532</v>
      </c>
      <c r="T1534" s="1"/>
      <c r="U1534" s="1"/>
      <c r="V1534" s="1" t="s">
        <v>14110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8130</v>
      </c>
      <c r="H1535" s="1" t="s">
        <v>9712</v>
      </c>
      <c r="I1535" s="1" t="s">
        <v>11332</v>
      </c>
      <c r="J1535" s="1"/>
      <c r="K1535" s="1" t="s">
        <v>11459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13143</v>
      </c>
      <c r="Q1535" s="1" t="s">
        <v>13958</v>
      </c>
      <c r="R1535" s="1" t="s">
        <v>14096</v>
      </c>
      <c r="S1535" s="1" t="s">
        <v>1533</v>
      </c>
      <c r="T1535" s="1"/>
      <c r="U1535" s="1"/>
      <c r="V1535" s="1" t="s">
        <v>14110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6521</v>
      </c>
      <c r="G1536" s="1" t="s">
        <v>8131</v>
      </c>
      <c r="H1536" s="1" t="s">
        <v>9713</v>
      </c>
      <c r="I1536" s="1" t="s">
        <v>11333</v>
      </c>
      <c r="J1536" s="1"/>
      <c r="K1536" s="1" t="s">
        <v>11459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13143</v>
      </c>
      <c r="Q1536" s="1" t="s">
        <v>13959</v>
      </c>
      <c r="R1536" s="1" t="s">
        <v>14096</v>
      </c>
      <c r="S1536" s="1" t="s">
        <v>1534</v>
      </c>
      <c r="T1536" s="1"/>
      <c r="U1536" s="1"/>
      <c r="V1536" s="1" t="s">
        <v>14110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9714</v>
      </c>
      <c r="I1537" s="1" t="s">
        <v>11334</v>
      </c>
      <c r="J1537" s="1"/>
      <c r="K1537" s="1" t="s">
        <v>11459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13143</v>
      </c>
      <c r="Q1537" s="1" t="s">
        <v>13960</v>
      </c>
      <c r="R1537" s="1" t="s">
        <v>14096</v>
      </c>
      <c r="S1537" s="1" t="s">
        <v>1535</v>
      </c>
      <c r="T1537" s="1"/>
      <c r="U1537" s="1"/>
      <c r="V1537" s="1" t="s">
        <v>14110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8133</v>
      </c>
      <c r="H1538" s="1" t="s">
        <v>9715</v>
      </c>
      <c r="I1538" s="1" t="s">
        <v>11335</v>
      </c>
      <c r="J1538" s="1"/>
      <c r="K1538" s="1" t="s">
        <v>11459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13143</v>
      </c>
      <c r="Q1538" s="1" t="s">
        <v>13961</v>
      </c>
      <c r="R1538" s="1" t="s">
        <v>14096</v>
      </c>
      <c r="S1538" s="1" t="s">
        <v>1536</v>
      </c>
      <c r="T1538" s="1"/>
      <c r="U1538" s="1"/>
      <c r="V1538" s="1" t="s">
        <v>14110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8134</v>
      </c>
      <c r="H1539" s="1" t="s">
        <v>9716</v>
      </c>
      <c r="I1539" s="1" t="s">
        <v>11336</v>
      </c>
      <c r="J1539" s="1"/>
      <c r="K1539" s="1" t="s">
        <v>11459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13143</v>
      </c>
      <c r="Q1539" s="1" t="s">
        <v>13962</v>
      </c>
      <c r="R1539" s="1" t="s">
        <v>14096</v>
      </c>
      <c r="S1539" s="1" t="s">
        <v>1537</v>
      </c>
      <c r="T1539" s="1"/>
      <c r="U1539" s="1"/>
      <c r="V1539" s="1" t="s">
        <v>14110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8135</v>
      </c>
      <c r="H1540" s="1" t="s">
        <v>9717</v>
      </c>
      <c r="I1540" s="1" t="s">
        <v>11337</v>
      </c>
      <c r="J1540" s="1"/>
      <c r="K1540" s="1" t="s">
        <v>11459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13143</v>
      </c>
      <c r="Q1540" s="1" t="s">
        <v>13963</v>
      </c>
      <c r="R1540" s="1" t="s">
        <v>14096</v>
      </c>
      <c r="S1540" s="1" t="s">
        <v>1538</v>
      </c>
      <c r="T1540" s="1"/>
      <c r="U1540" s="1"/>
      <c r="V1540" s="1" t="s">
        <v>14110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8136</v>
      </c>
      <c r="H1541" s="1" t="s">
        <v>9718</v>
      </c>
      <c r="I1541" s="1" t="s">
        <v>11338</v>
      </c>
      <c r="J1541" s="1"/>
      <c r="K1541" s="1" t="s">
        <v>11459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13143</v>
      </c>
      <c r="Q1541" s="1" t="s">
        <v>13964</v>
      </c>
      <c r="R1541" s="1" t="s">
        <v>14096</v>
      </c>
      <c r="S1541" s="1" t="s">
        <v>1539</v>
      </c>
      <c r="T1541" s="1"/>
      <c r="U1541" s="1"/>
      <c r="V1541" s="1" t="s">
        <v>14110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4927</v>
      </c>
      <c r="H1542" s="1" t="s">
        <v>9719</v>
      </c>
      <c r="I1542" s="1" t="s">
        <v>11339</v>
      </c>
      <c r="J1542" s="1"/>
      <c r="K1542" s="1" t="s">
        <v>11459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13143</v>
      </c>
      <c r="Q1542" s="1" t="s">
        <v>13965</v>
      </c>
      <c r="R1542" s="1" t="s">
        <v>14096</v>
      </c>
      <c r="S1542" s="1" t="s">
        <v>1540</v>
      </c>
      <c r="T1542" s="1"/>
      <c r="U1542" s="1"/>
      <c r="V1542" s="1" t="s">
        <v>14110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8137</v>
      </c>
      <c r="H1543" s="1" t="s">
        <v>9720</v>
      </c>
      <c r="I1543" s="1" t="s">
        <v>11340</v>
      </c>
      <c r="J1543" s="1"/>
      <c r="K1543" s="1" t="s">
        <v>11459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13143</v>
      </c>
      <c r="Q1543" s="1" t="s">
        <v>13966</v>
      </c>
      <c r="R1543" s="1" t="s">
        <v>14096</v>
      </c>
      <c r="S1543" s="1" t="s">
        <v>1541</v>
      </c>
      <c r="T1543" s="1"/>
      <c r="U1543" s="1"/>
      <c r="V1543" s="1" t="s">
        <v>14110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8138</v>
      </c>
      <c r="H1544" s="1" t="s">
        <v>9721</v>
      </c>
      <c r="I1544" s="1" t="s">
        <v>11341</v>
      </c>
      <c r="J1544" s="1"/>
      <c r="K1544" s="1" t="s">
        <v>11459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13143</v>
      </c>
      <c r="Q1544" s="1" t="s">
        <v>13967</v>
      </c>
      <c r="R1544" s="1" t="s">
        <v>14096</v>
      </c>
      <c r="S1544" s="1" t="s">
        <v>1542</v>
      </c>
      <c r="T1544" s="1"/>
      <c r="U1544" s="1"/>
      <c r="V1544" s="1" t="s">
        <v>14110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8139</v>
      </c>
      <c r="H1545" s="1" t="s">
        <v>9722</v>
      </c>
      <c r="I1545" s="1" t="s">
        <v>11342</v>
      </c>
      <c r="J1545" s="1"/>
      <c r="K1545" s="1" t="s">
        <v>11459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13143</v>
      </c>
      <c r="Q1545" s="1" t="s">
        <v>13968</v>
      </c>
      <c r="R1545" s="1" t="s">
        <v>14096</v>
      </c>
      <c r="S1545" s="1" t="s">
        <v>1543</v>
      </c>
      <c r="T1545" s="1"/>
      <c r="U1545" s="1"/>
      <c r="V1545" s="1" t="s">
        <v>14110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8140</v>
      </c>
      <c r="H1546" s="1" t="s">
        <v>9723</v>
      </c>
      <c r="I1546" s="1" t="s">
        <v>11343</v>
      </c>
      <c r="J1546" s="1"/>
      <c r="K1546" s="1" t="s">
        <v>11459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13143</v>
      </c>
      <c r="Q1546" s="1" t="s">
        <v>13969</v>
      </c>
      <c r="R1546" s="1" t="s">
        <v>14096</v>
      </c>
      <c r="S1546" s="1" t="s">
        <v>1544</v>
      </c>
      <c r="T1546" s="1"/>
      <c r="U1546" s="1"/>
      <c r="V1546" s="1" t="s">
        <v>14110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8141</v>
      </c>
      <c r="H1547" s="1" t="s">
        <v>9724</v>
      </c>
      <c r="I1547" s="1" t="s">
        <v>11344</v>
      </c>
      <c r="J1547" s="1"/>
      <c r="K1547" s="1" t="s">
        <v>11459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13143</v>
      </c>
      <c r="Q1547" s="1" t="s">
        <v>13970</v>
      </c>
      <c r="R1547" s="1" t="s">
        <v>14096</v>
      </c>
      <c r="S1547" s="1" t="s">
        <v>1545</v>
      </c>
      <c r="T1547" s="1"/>
      <c r="U1547" s="1"/>
      <c r="V1547" s="1" t="s">
        <v>14110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8142</v>
      </c>
      <c r="H1548" s="1" t="s">
        <v>9725</v>
      </c>
      <c r="I1548" s="1" t="s">
        <v>11345</v>
      </c>
      <c r="J1548" s="1"/>
      <c r="K1548" s="1" t="s">
        <v>11459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13143</v>
      </c>
      <c r="Q1548" s="1" t="s">
        <v>13971</v>
      </c>
      <c r="R1548" s="1" t="s">
        <v>14096</v>
      </c>
      <c r="S1548" s="1" t="s">
        <v>1546</v>
      </c>
      <c r="T1548" s="1"/>
      <c r="U1548" s="1"/>
      <c r="V1548" s="1" t="s">
        <v>14110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8143</v>
      </c>
      <c r="H1549" s="1" t="s">
        <v>9726</v>
      </c>
      <c r="I1549" s="1" t="s">
        <v>11346</v>
      </c>
      <c r="J1549" s="1"/>
      <c r="K1549" s="1" t="s">
        <v>11459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13143</v>
      </c>
      <c r="Q1549" s="1" t="s">
        <v>13972</v>
      </c>
      <c r="R1549" s="1" t="s">
        <v>14096</v>
      </c>
      <c r="S1549" s="1" t="s">
        <v>1547</v>
      </c>
      <c r="T1549" s="1"/>
      <c r="U1549" s="1"/>
      <c r="V1549" s="1" t="s">
        <v>14110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6533</v>
      </c>
      <c r="G1550" s="1" t="s">
        <v>8144</v>
      </c>
      <c r="H1550" s="1" t="s">
        <v>9727</v>
      </c>
      <c r="I1550" s="1" t="s">
        <v>11347</v>
      </c>
      <c r="J1550" s="1"/>
      <c r="K1550" s="1" t="s">
        <v>11459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13143</v>
      </c>
      <c r="Q1550" s="1" t="s">
        <v>13973</v>
      </c>
      <c r="R1550" s="1" t="s">
        <v>14096</v>
      </c>
      <c r="S1550" s="1" t="s">
        <v>1548</v>
      </c>
      <c r="T1550" s="1"/>
      <c r="U1550" s="1"/>
      <c r="V1550" s="1" t="s">
        <v>14110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8145</v>
      </c>
      <c r="H1551" s="1" t="s">
        <v>9728</v>
      </c>
      <c r="I1551" s="1" t="s">
        <v>10014</v>
      </c>
      <c r="J1551" s="1"/>
      <c r="K1551" s="1" t="s">
        <v>11459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13143</v>
      </c>
      <c r="Q1551" s="1" t="s">
        <v>13974</v>
      </c>
      <c r="R1551" s="1" t="s">
        <v>14096</v>
      </c>
      <c r="S1551" s="1" t="s">
        <v>1549</v>
      </c>
      <c r="T1551" s="1"/>
      <c r="U1551" s="1"/>
      <c r="V1551" s="1" t="s">
        <v>14110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4937</v>
      </c>
      <c r="H1552" s="1" t="s">
        <v>9729</v>
      </c>
      <c r="I1552" s="1" t="s">
        <v>11348</v>
      </c>
      <c r="J1552" s="1"/>
      <c r="K1552" s="1" t="s">
        <v>11459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13143</v>
      </c>
      <c r="Q1552" s="1" t="s">
        <v>13975</v>
      </c>
      <c r="R1552" s="1" t="s">
        <v>14096</v>
      </c>
      <c r="S1552" s="1" t="s">
        <v>1550</v>
      </c>
      <c r="T1552" s="1"/>
      <c r="U1552" s="1"/>
      <c r="V1552" s="1" t="s">
        <v>14110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8146</v>
      </c>
      <c r="H1553" s="1" t="s">
        <v>9730</v>
      </c>
      <c r="I1553" s="1" t="s">
        <v>10182</v>
      </c>
      <c r="J1553" s="1"/>
      <c r="K1553" s="1" t="s">
        <v>11459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13143</v>
      </c>
      <c r="Q1553" s="1" t="s">
        <v>13976</v>
      </c>
      <c r="R1553" s="1" t="s">
        <v>14096</v>
      </c>
      <c r="S1553" s="1" t="s">
        <v>1551</v>
      </c>
      <c r="T1553" s="1"/>
      <c r="U1553" s="1"/>
      <c r="V1553" s="1" t="s">
        <v>14110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8147</v>
      </c>
      <c r="H1554" s="1" t="s">
        <v>9731</v>
      </c>
      <c r="I1554" s="1" t="s">
        <v>11349</v>
      </c>
      <c r="J1554" s="1"/>
      <c r="K1554" s="1" t="s">
        <v>11459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13143</v>
      </c>
      <c r="Q1554" s="1" t="s">
        <v>13977</v>
      </c>
      <c r="R1554" s="1" t="s">
        <v>14096</v>
      </c>
      <c r="S1554" s="1" t="s">
        <v>1552</v>
      </c>
      <c r="T1554" s="1"/>
      <c r="U1554" s="1"/>
      <c r="V1554" s="1" t="s">
        <v>14110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8148</v>
      </c>
      <c r="H1555" s="1" t="s">
        <v>9732</v>
      </c>
      <c r="I1555" s="1" t="s">
        <v>11350</v>
      </c>
      <c r="J1555" s="1"/>
      <c r="K1555" s="1" t="s">
        <v>11459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13143</v>
      </c>
      <c r="Q1555" s="1" t="s">
        <v>13978</v>
      </c>
      <c r="R1555" s="1" t="s">
        <v>14096</v>
      </c>
      <c r="S1555" s="1" t="s">
        <v>1553</v>
      </c>
      <c r="T1555" s="1"/>
      <c r="U1555" s="1"/>
      <c r="V1555" s="1" t="s">
        <v>14110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8149</v>
      </c>
      <c r="H1556" s="1" t="s">
        <v>9733</v>
      </c>
      <c r="I1556" s="1" t="s">
        <v>11351</v>
      </c>
      <c r="J1556" s="1"/>
      <c r="K1556" s="1" t="s">
        <v>11459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13143</v>
      </c>
      <c r="Q1556" s="1" t="s">
        <v>13979</v>
      </c>
      <c r="R1556" s="1" t="s">
        <v>14096</v>
      </c>
      <c r="S1556" s="1" t="s">
        <v>1554</v>
      </c>
      <c r="T1556" s="1"/>
      <c r="U1556" s="1"/>
      <c r="V1556" s="1" t="s">
        <v>14110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8150</v>
      </c>
      <c r="H1557" s="1" t="s">
        <v>9734</v>
      </c>
      <c r="I1557" s="1" t="s">
        <v>11352</v>
      </c>
      <c r="J1557" s="1"/>
      <c r="K1557" s="1" t="s">
        <v>11459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13143</v>
      </c>
      <c r="Q1557" s="1" t="s">
        <v>13980</v>
      </c>
      <c r="R1557" s="1" t="s">
        <v>14096</v>
      </c>
      <c r="S1557" s="1" t="s">
        <v>1555</v>
      </c>
      <c r="T1557" s="1"/>
      <c r="U1557" s="1"/>
      <c r="V1557" s="1" t="s">
        <v>14110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8151</v>
      </c>
      <c r="H1558" s="1" t="s">
        <v>9735</v>
      </c>
      <c r="I1558" s="1" t="s">
        <v>11353</v>
      </c>
      <c r="J1558" s="1"/>
      <c r="K1558" s="1" t="s">
        <v>11459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13143</v>
      </c>
      <c r="Q1558" s="1" t="s">
        <v>13981</v>
      </c>
      <c r="R1558" s="1" t="s">
        <v>14096</v>
      </c>
      <c r="S1558" s="1" t="s">
        <v>1556</v>
      </c>
      <c r="T1558" s="1"/>
      <c r="U1558" s="1"/>
      <c r="V1558" s="1" t="s">
        <v>14110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6542</v>
      </c>
      <c r="G1559" s="1" t="s">
        <v>8152</v>
      </c>
      <c r="H1559" s="1" t="s">
        <v>9736</v>
      </c>
      <c r="I1559" s="1" t="s">
        <v>11354</v>
      </c>
      <c r="J1559" s="1"/>
      <c r="K1559" s="1" t="s">
        <v>11459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13143</v>
      </c>
      <c r="Q1559" s="1" t="s">
        <v>13982</v>
      </c>
      <c r="R1559" s="1" t="s">
        <v>14096</v>
      </c>
      <c r="S1559" s="1" t="s">
        <v>1557</v>
      </c>
      <c r="T1559" s="1"/>
      <c r="U1559" s="1"/>
      <c r="V1559" s="1" t="s">
        <v>14110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8153</v>
      </c>
      <c r="H1560" s="1" t="s">
        <v>9737</v>
      </c>
      <c r="I1560" s="1" t="s">
        <v>11355</v>
      </c>
      <c r="J1560" s="1"/>
      <c r="K1560" s="1" t="s">
        <v>11459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13143</v>
      </c>
      <c r="Q1560" s="1" t="s">
        <v>13983</v>
      </c>
      <c r="R1560" s="1" t="s">
        <v>14096</v>
      </c>
      <c r="S1560" s="1" t="s">
        <v>1558</v>
      </c>
      <c r="T1560" s="1"/>
      <c r="U1560" s="1"/>
      <c r="V1560" s="1" t="s">
        <v>14110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6544</v>
      </c>
      <c r="G1561" s="1" t="s">
        <v>8154</v>
      </c>
      <c r="H1561" s="1" t="s">
        <v>9738</v>
      </c>
      <c r="I1561" s="1" t="s">
        <v>11356</v>
      </c>
      <c r="J1561" s="1"/>
      <c r="K1561" s="1" t="s">
        <v>11459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13143</v>
      </c>
      <c r="Q1561" s="1" t="s">
        <v>13984</v>
      </c>
      <c r="R1561" s="1" t="s">
        <v>14096</v>
      </c>
      <c r="S1561" s="1" t="s">
        <v>1559</v>
      </c>
      <c r="T1561" s="1"/>
      <c r="U1561" s="1"/>
      <c r="V1561" s="1" t="s">
        <v>14110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8155</v>
      </c>
      <c r="H1562" s="1" t="s">
        <v>9739</v>
      </c>
      <c r="I1562" s="1" t="s">
        <v>11357</v>
      </c>
      <c r="J1562" s="1"/>
      <c r="K1562" s="1" t="s">
        <v>11459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13143</v>
      </c>
      <c r="Q1562" s="1" t="s">
        <v>13985</v>
      </c>
      <c r="R1562" s="1" t="s">
        <v>14096</v>
      </c>
      <c r="S1562" s="1" t="s">
        <v>1560</v>
      </c>
      <c r="T1562" s="1"/>
      <c r="U1562" s="1"/>
      <c r="V1562" s="1" t="s">
        <v>14110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8156</v>
      </c>
      <c r="H1563" s="1" t="s">
        <v>9740</v>
      </c>
      <c r="I1563" s="1" t="s">
        <v>11358</v>
      </c>
      <c r="J1563" s="1"/>
      <c r="K1563" s="1" t="s">
        <v>11459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13143</v>
      </c>
      <c r="Q1563" s="1" t="s">
        <v>13986</v>
      </c>
      <c r="R1563" s="1" t="s">
        <v>14096</v>
      </c>
      <c r="S1563" s="1" t="s">
        <v>1561</v>
      </c>
      <c r="T1563" s="1"/>
      <c r="U1563" s="1"/>
      <c r="V1563" s="1" t="s">
        <v>14110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8157</v>
      </c>
      <c r="H1564" s="1" t="s">
        <v>9741</v>
      </c>
      <c r="I1564" s="1" t="s">
        <v>11359</v>
      </c>
      <c r="J1564" s="1"/>
      <c r="K1564" s="1" t="s">
        <v>11459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13143</v>
      </c>
      <c r="Q1564" s="1" t="s">
        <v>13987</v>
      </c>
      <c r="R1564" s="1" t="s">
        <v>14096</v>
      </c>
      <c r="S1564" s="1" t="s">
        <v>1562</v>
      </c>
      <c r="T1564" s="1"/>
      <c r="U1564" s="1"/>
      <c r="V1564" s="1" t="s">
        <v>14110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8158</v>
      </c>
      <c r="H1565" s="1" t="s">
        <v>9742</v>
      </c>
      <c r="I1565" s="1" t="s">
        <v>11360</v>
      </c>
      <c r="J1565" s="1"/>
      <c r="K1565" s="1" t="s">
        <v>11459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13143</v>
      </c>
      <c r="Q1565" s="1" t="s">
        <v>13988</v>
      </c>
      <c r="R1565" s="1" t="s">
        <v>14096</v>
      </c>
      <c r="S1565" s="1" t="s">
        <v>1563</v>
      </c>
      <c r="T1565" s="1"/>
      <c r="U1565" s="1"/>
      <c r="V1565" s="1" t="s">
        <v>14110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8159</v>
      </c>
      <c r="H1566" s="1" t="s">
        <v>9743</v>
      </c>
      <c r="I1566" s="1" t="s">
        <v>11361</v>
      </c>
      <c r="J1566" s="1"/>
      <c r="K1566" s="1" t="s">
        <v>11459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13143</v>
      </c>
      <c r="Q1566" s="1" t="s">
        <v>13989</v>
      </c>
      <c r="R1566" s="1" t="s">
        <v>14096</v>
      </c>
      <c r="S1566" s="1" t="s">
        <v>1564</v>
      </c>
      <c r="T1566" s="1"/>
      <c r="U1566" s="1"/>
      <c r="V1566" s="1" t="s">
        <v>14110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8160</v>
      </c>
      <c r="H1567" s="1" t="s">
        <v>9744</v>
      </c>
      <c r="I1567" s="1" t="s">
        <v>11362</v>
      </c>
      <c r="J1567" s="1"/>
      <c r="K1567" s="1" t="s">
        <v>11459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13143</v>
      </c>
      <c r="Q1567" s="1" t="s">
        <v>13990</v>
      </c>
      <c r="R1567" s="1" t="s">
        <v>14096</v>
      </c>
      <c r="S1567" s="1" t="s">
        <v>1565</v>
      </c>
      <c r="T1567" s="1"/>
      <c r="U1567" s="1"/>
      <c r="V1567" s="1" t="s">
        <v>14110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8161</v>
      </c>
      <c r="H1568" s="1" t="s">
        <v>9745</v>
      </c>
      <c r="I1568" s="1" t="s">
        <v>11363</v>
      </c>
      <c r="J1568" s="1"/>
      <c r="K1568" s="1" t="s">
        <v>11459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13143</v>
      </c>
      <c r="Q1568" s="1" t="s">
        <v>13991</v>
      </c>
      <c r="R1568" s="1" t="s">
        <v>14096</v>
      </c>
      <c r="S1568" s="1" t="s">
        <v>1566</v>
      </c>
      <c r="T1568" s="1"/>
      <c r="U1568" s="1"/>
      <c r="V1568" s="1" t="s">
        <v>14110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8162</v>
      </c>
      <c r="H1569" s="1" t="s">
        <v>9746</v>
      </c>
      <c r="I1569" s="1" t="s">
        <v>11364</v>
      </c>
      <c r="J1569" s="1"/>
      <c r="K1569" s="1" t="s">
        <v>11459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13143</v>
      </c>
      <c r="Q1569" s="1" t="s">
        <v>13992</v>
      </c>
      <c r="R1569" s="1" t="s">
        <v>14096</v>
      </c>
      <c r="S1569" s="1" t="s">
        <v>1567</v>
      </c>
      <c r="T1569" s="1"/>
      <c r="U1569" s="1"/>
      <c r="V1569" s="1" t="s">
        <v>14110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8163</v>
      </c>
      <c r="H1570" s="1" t="s">
        <v>9747</v>
      </c>
      <c r="I1570" s="1" t="s">
        <v>11365</v>
      </c>
      <c r="J1570" s="1"/>
      <c r="K1570" s="1" t="s">
        <v>11459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13143</v>
      </c>
      <c r="Q1570" s="1" t="s">
        <v>13993</v>
      </c>
      <c r="R1570" s="1" t="s">
        <v>14096</v>
      </c>
      <c r="S1570" s="1" t="s">
        <v>1568</v>
      </c>
      <c r="T1570" s="1"/>
      <c r="U1570" s="1"/>
      <c r="V1570" s="1" t="s">
        <v>14110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8164</v>
      </c>
      <c r="H1571" s="1" t="s">
        <v>9748</v>
      </c>
      <c r="I1571" s="1" t="s">
        <v>11366</v>
      </c>
      <c r="J1571" s="1"/>
      <c r="K1571" s="1" t="s">
        <v>11459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13143</v>
      </c>
      <c r="Q1571" s="1" t="s">
        <v>13994</v>
      </c>
      <c r="R1571" s="1" t="s">
        <v>14096</v>
      </c>
      <c r="S1571" s="1" t="s">
        <v>1569</v>
      </c>
      <c r="T1571" s="1"/>
      <c r="U1571" s="1"/>
      <c r="V1571" s="1" t="s">
        <v>14110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8165</v>
      </c>
      <c r="H1572" s="1" t="s">
        <v>9749</v>
      </c>
      <c r="I1572" s="1" t="s">
        <v>11367</v>
      </c>
      <c r="J1572" s="1"/>
      <c r="K1572" s="1" t="s">
        <v>11459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13143</v>
      </c>
      <c r="Q1572" s="1" t="s">
        <v>13995</v>
      </c>
      <c r="R1572" s="1" t="s">
        <v>14096</v>
      </c>
      <c r="S1572" s="1" t="s">
        <v>1570</v>
      </c>
      <c r="T1572" s="1"/>
      <c r="U1572" s="1"/>
      <c r="V1572" s="1" t="s">
        <v>14110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8166</v>
      </c>
      <c r="H1573" s="1" t="s">
        <v>9750</v>
      </c>
      <c r="I1573" s="1" t="s">
        <v>11368</v>
      </c>
      <c r="J1573" s="1"/>
      <c r="K1573" s="1" t="s">
        <v>11459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13143</v>
      </c>
      <c r="Q1573" s="1" t="s">
        <v>13996</v>
      </c>
      <c r="R1573" s="1" t="s">
        <v>14096</v>
      </c>
      <c r="S1573" s="1" t="s">
        <v>1571</v>
      </c>
      <c r="T1573" s="1"/>
      <c r="U1573" s="1"/>
      <c r="V1573" s="1" t="s">
        <v>14110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8167</v>
      </c>
      <c r="H1574" s="1" t="s">
        <v>9751</v>
      </c>
      <c r="I1574" s="1" t="s">
        <v>11369</v>
      </c>
      <c r="J1574" s="1"/>
      <c r="K1574" s="1" t="s">
        <v>11459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13143</v>
      </c>
      <c r="Q1574" s="1" t="s">
        <v>13997</v>
      </c>
      <c r="R1574" s="1" t="s">
        <v>14096</v>
      </c>
      <c r="S1574" s="1" t="s">
        <v>1572</v>
      </c>
      <c r="T1574" s="1"/>
      <c r="U1574" s="1"/>
      <c r="V1574" s="1" t="s">
        <v>14110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8168</v>
      </c>
      <c r="H1575" s="1" t="s">
        <v>9752</v>
      </c>
      <c r="I1575" s="1" t="s">
        <v>11370</v>
      </c>
      <c r="J1575" s="1"/>
      <c r="K1575" s="1" t="s">
        <v>11459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13143</v>
      </c>
      <c r="Q1575" s="1" t="s">
        <v>13998</v>
      </c>
      <c r="R1575" s="1" t="s">
        <v>14096</v>
      </c>
      <c r="S1575" s="1" t="s">
        <v>1573</v>
      </c>
      <c r="T1575" s="1"/>
      <c r="U1575" s="1"/>
      <c r="V1575" s="1" t="s">
        <v>14110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8169</v>
      </c>
      <c r="H1576" s="1" t="s">
        <v>9753</v>
      </c>
      <c r="I1576" s="1" t="s">
        <v>11371</v>
      </c>
      <c r="J1576" s="1"/>
      <c r="K1576" s="1" t="s">
        <v>11459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13143</v>
      </c>
      <c r="Q1576" s="1" t="s">
        <v>13999</v>
      </c>
      <c r="R1576" s="1" t="s">
        <v>14096</v>
      </c>
      <c r="S1576" s="1" t="s">
        <v>1574</v>
      </c>
      <c r="T1576" s="1"/>
      <c r="U1576" s="1"/>
      <c r="V1576" s="1" t="s">
        <v>14110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8170</v>
      </c>
      <c r="H1577" s="1" t="s">
        <v>9754</v>
      </c>
      <c r="I1577" s="1" t="s">
        <v>11372</v>
      </c>
      <c r="J1577" s="1"/>
      <c r="K1577" s="1" t="s">
        <v>11459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13143</v>
      </c>
      <c r="Q1577" s="1" t="s">
        <v>14000</v>
      </c>
      <c r="R1577" s="1" t="s">
        <v>14096</v>
      </c>
      <c r="S1577" s="1" t="s">
        <v>1575</v>
      </c>
      <c r="T1577" s="1"/>
      <c r="U1577" s="1"/>
      <c r="V1577" s="1" t="s">
        <v>14110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8171</v>
      </c>
      <c r="H1578" s="1" t="s">
        <v>9755</v>
      </c>
      <c r="I1578" s="1" t="s">
        <v>11373</v>
      </c>
      <c r="J1578" s="1"/>
      <c r="K1578" s="1" t="s">
        <v>11459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13143</v>
      </c>
      <c r="Q1578" s="1" t="s">
        <v>14001</v>
      </c>
      <c r="R1578" s="1" t="s">
        <v>14096</v>
      </c>
      <c r="S1578" s="1" t="s">
        <v>1576</v>
      </c>
      <c r="T1578" s="1"/>
      <c r="U1578" s="1"/>
      <c r="V1578" s="1" t="s">
        <v>14110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8172</v>
      </c>
      <c r="H1579" s="1" t="s">
        <v>9756</v>
      </c>
      <c r="I1579" s="1" t="s">
        <v>11374</v>
      </c>
      <c r="J1579" s="1"/>
      <c r="K1579" s="1" t="s">
        <v>11459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13143</v>
      </c>
      <c r="Q1579" s="1" t="s">
        <v>14002</v>
      </c>
      <c r="R1579" s="1" t="s">
        <v>14096</v>
      </c>
      <c r="S1579" s="1" t="s">
        <v>1577</v>
      </c>
      <c r="T1579" s="1"/>
      <c r="U1579" s="1"/>
      <c r="V1579" s="1" t="s">
        <v>14110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9757</v>
      </c>
      <c r="I1580" s="1" t="s">
        <v>11375</v>
      </c>
      <c r="J1580" s="1"/>
      <c r="K1580" s="1" t="s">
        <v>11459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13143</v>
      </c>
      <c r="Q1580" s="1" t="s">
        <v>14003</v>
      </c>
      <c r="R1580" s="1" t="s">
        <v>14096</v>
      </c>
      <c r="S1580" s="1" t="s">
        <v>1578</v>
      </c>
      <c r="T1580" s="1"/>
      <c r="U1580" s="1"/>
      <c r="V1580" s="1" t="s">
        <v>14110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9758</v>
      </c>
      <c r="I1581" s="1" t="s">
        <v>11376</v>
      </c>
      <c r="J1581" s="1"/>
      <c r="K1581" s="1" t="s">
        <v>11459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13143</v>
      </c>
      <c r="Q1581" s="1" t="s">
        <v>14004</v>
      </c>
      <c r="R1581" s="1" t="s">
        <v>14096</v>
      </c>
      <c r="S1581" s="1" t="s">
        <v>1579</v>
      </c>
      <c r="T1581" s="1"/>
      <c r="U1581" s="1"/>
      <c r="V1581" s="1" t="s">
        <v>14110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9759</v>
      </c>
      <c r="I1582" s="1" t="s">
        <v>11377</v>
      </c>
      <c r="J1582" s="1"/>
      <c r="K1582" s="1" t="s">
        <v>11459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13143</v>
      </c>
      <c r="Q1582" s="1" t="s">
        <v>14005</v>
      </c>
      <c r="R1582" s="1" t="s">
        <v>14096</v>
      </c>
      <c r="S1582" s="1" t="s">
        <v>1580</v>
      </c>
      <c r="T1582" s="1"/>
      <c r="U1582" s="1"/>
      <c r="V1582" s="1" t="s">
        <v>14110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9760</v>
      </c>
      <c r="I1583" s="1" t="s">
        <v>11378</v>
      </c>
      <c r="J1583" s="1"/>
      <c r="K1583" s="1" t="s">
        <v>11459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13143</v>
      </c>
      <c r="Q1583" s="1" t="s">
        <v>14006</v>
      </c>
      <c r="R1583" s="1" t="s">
        <v>14096</v>
      </c>
      <c r="S1583" s="1" t="s">
        <v>1581</v>
      </c>
      <c r="T1583" s="1"/>
      <c r="U1583" s="1"/>
      <c r="V1583" s="1" t="s">
        <v>14110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9761</v>
      </c>
      <c r="I1584" s="1" t="s">
        <v>11379</v>
      </c>
      <c r="J1584" s="1"/>
      <c r="K1584" s="1" t="s">
        <v>11459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13143</v>
      </c>
      <c r="Q1584" s="1" t="s">
        <v>14007</v>
      </c>
      <c r="R1584" s="1" t="s">
        <v>14096</v>
      </c>
      <c r="S1584" s="1" t="s">
        <v>1582</v>
      </c>
      <c r="T1584" s="1"/>
      <c r="U1584" s="1"/>
      <c r="V1584" s="1" t="s">
        <v>14110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9762</v>
      </c>
      <c r="I1585" s="1" t="s">
        <v>11380</v>
      </c>
      <c r="J1585" s="1"/>
      <c r="K1585" s="1" t="s">
        <v>11459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13143</v>
      </c>
      <c r="Q1585" s="1" t="s">
        <v>14008</v>
      </c>
      <c r="R1585" s="1" t="s">
        <v>14096</v>
      </c>
      <c r="S1585" s="1" t="s">
        <v>1583</v>
      </c>
      <c r="T1585" s="1"/>
      <c r="U1585" s="1"/>
      <c r="V1585" s="1" t="s">
        <v>14110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9763</v>
      </c>
      <c r="I1586" s="1" t="s">
        <v>11381</v>
      </c>
      <c r="J1586" s="1"/>
      <c r="K1586" s="1" t="s">
        <v>11459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13143</v>
      </c>
      <c r="Q1586" s="1" t="s">
        <v>14009</v>
      </c>
      <c r="R1586" s="1" t="s">
        <v>14096</v>
      </c>
      <c r="S1586" s="1" t="s">
        <v>1584</v>
      </c>
      <c r="T1586" s="1"/>
      <c r="U1586" s="1"/>
      <c r="V1586" s="1" t="s">
        <v>14110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8180</v>
      </c>
      <c r="H1587" s="1" t="s">
        <v>9764</v>
      </c>
      <c r="I1587" s="1" t="s">
        <v>11382</v>
      </c>
      <c r="J1587" s="1"/>
      <c r="K1587" s="1" t="s">
        <v>11459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13143</v>
      </c>
      <c r="Q1587" s="1" t="s">
        <v>14010</v>
      </c>
      <c r="R1587" s="1" t="s">
        <v>14096</v>
      </c>
      <c r="S1587" s="1" t="s">
        <v>1585</v>
      </c>
      <c r="T1587" s="1"/>
      <c r="U1587" s="1"/>
      <c r="V1587" s="1" t="s">
        <v>14110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8181</v>
      </c>
      <c r="H1588" s="1" t="s">
        <v>9765</v>
      </c>
      <c r="I1588" s="1" t="s">
        <v>11383</v>
      </c>
      <c r="J1588" s="1"/>
      <c r="K1588" s="1" t="s">
        <v>11459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13143</v>
      </c>
      <c r="Q1588" s="1" t="s">
        <v>14011</v>
      </c>
      <c r="R1588" s="1" t="s">
        <v>14096</v>
      </c>
      <c r="S1588" s="1" t="s">
        <v>1586</v>
      </c>
      <c r="T1588" s="1"/>
      <c r="U1588" s="1"/>
      <c r="V1588" s="1" t="s">
        <v>14110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8182</v>
      </c>
      <c r="H1589" s="1" t="s">
        <v>9766</v>
      </c>
      <c r="I1589" s="1" t="s">
        <v>10990</v>
      </c>
      <c r="J1589" s="1"/>
      <c r="K1589" s="1" t="s">
        <v>11459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13143</v>
      </c>
      <c r="Q1589" s="1" t="s">
        <v>14012</v>
      </c>
      <c r="R1589" s="1" t="s">
        <v>14096</v>
      </c>
      <c r="S1589" s="1" t="s">
        <v>1587</v>
      </c>
      <c r="T1589" s="1"/>
      <c r="U1589" s="1"/>
      <c r="V1589" s="1" t="s">
        <v>14110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8183</v>
      </c>
      <c r="H1590" s="1" t="s">
        <v>9767</v>
      </c>
      <c r="I1590" s="1" t="s">
        <v>11384</v>
      </c>
      <c r="J1590" s="1"/>
      <c r="K1590" s="1" t="s">
        <v>11459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13143</v>
      </c>
      <c r="Q1590" s="1" t="s">
        <v>14013</v>
      </c>
      <c r="R1590" s="1" t="s">
        <v>14096</v>
      </c>
      <c r="S1590" s="1" t="s">
        <v>1588</v>
      </c>
      <c r="T1590" s="1"/>
      <c r="U1590" s="1"/>
      <c r="V1590" s="1" t="s">
        <v>14110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8184</v>
      </c>
      <c r="H1591" s="1" t="s">
        <v>9768</v>
      </c>
      <c r="I1591" s="1" t="s">
        <v>11385</v>
      </c>
      <c r="J1591" s="1"/>
      <c r="K1591" s="1" t="s">
        <v>11459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13143</v>
      </c>
      <c r="Q1591" s="1" t="s">
        <v>14014</v>
      </c>
      <c r="R1591" s="1" t="s">
        <v>14096</v>
      </c>
      <c r="S1591" s="1" t="s">
        <v>1589</v>
      </c>
      <c r="T1591" s="1"/>
      <c r="U1591" s="1"/>
      <c r="V1591" s="1" t="s">
        <v>14110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8185</v>
      </c>
      <c r="H1592" s="1" t="s">
        <v>9769</v>
      </c>
      <c r="I1592" s="1" t="s">
        <v>11386</v>
      </c>
      <c r="J1592" s="1"/>
      <c r="K1592" s="1" t="s">
        <v>11459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13143</v>
      </c>
      <c r="Q1592" s="1" t="s">
        <v>14015</v>
      </c>
      <c r="R1592" s="1" t="s">
        <v>14096</v>
      </c>
      <c r="S1592" s="1" t="s">
        <v>1590</v>
      </c>
      <c r="T1592" s="1"/>
      <c r="U1592" s="1"/>
      <c r="V1592" s="1" t="s">
        <v>14110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8186</v>
      </c>
      <c r="H1593" s="1" t="s">
        <v>9770</v>
      </c>
      <c r="I1593" s="1" t="s">
        <v>11387</v>
      </c>
      <c r="J1593" s="1"/>
      <c r="K1593" s="1" t="s">
        <v>11459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13143</v>
      </c>
      <c r="Q1593" s="1" t="s">
        <v>14016</v>
      </c>
      <c r="R1593" s="1" t="s">
        <v>14096</v>
      </c>
      <c r="S1593" s="1" t="s">
        <v>1591</v>
      </c>
      <c r="T1593" s="1"/>
      <c r="U1593" s="1"/>
      <c r="V1593" s="1" t="s">
        <v>14110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8187</v>
      </c>
      <c r="H1594" s="1" t="s">
        <v>9771</v>
      </c>
      <c r="I1594" s="1" t="s">
        <v>11149</v>
      </c>
      <c r="J1594" s="1"/>
      <c r="K1594" s="1" t="s">
        <v>11459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13143</v>
      </c>
      <c r="Q1594" s="1" t="s">
        <v>14017</v>
      </c>
      <c r="R1594" s="1" t="s">
        <v>14096</v>
      </c>
      <c r="S1594" s="1" t="s">
        <v>1592</v>
      </c>
      <c r="T1594" s="1"/>
      <c r="U1594" s="1"/>
      <c r="V1594" s="1" t="s">
        <v>14110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8188</v>
      </c>
      <c r="H1595" s="1" t="s">
        <v>9772</v>
      </c>
      <c r="I1595" s="1" t="s">
        <v>11388</v>
      </c>
      <c r="J1595" s="1"/>
      <c r="K1595" s="1" t="s">
        <v>11459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13143</v>
      </c>
      <c r="Q1595" s="1" t="s">
        <v>14018</v>
      </c>
      <c r="R1595" s="1" t="s">
        <v>14096</v>
      </c>
      <c r="S1595" s="1" t="s">
        <v>1593</v>
      </c>
      <c r="T1595" s="1"/>
      <c r="U1595" s="1"/>
      <c r="V1595" s="1" t="s">
        <v>14110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8189</v>
      </c>
      <c r="H1596" s="1" t="s">
        <v>9773</v>
      </c>
      <c r="I1596" s="1" t="s">
        <v>11389</v>
      </c>
      <c r="J1596" s="1"/>
      <c r="K1596" s="1" t="s">
        <v>11459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13143</v>
      </c>
      <c r="Q1596" s="1" t="s">
        <v>14019</v>
      </c>
      <c r="R1596" s="1" t="s">
        <v>14096</v>
      </c>
      <c r="S1596" s="1" t="s">
        <v>1594</v>
      </c>
      <c r="T1596" s="1"/>
      <c r="U1596" s="1"/>
      <c r="V1596" s="1" t="s">
        <v>14110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8190</v>
      </c>
      <c r="H1597" s="1" t="s">
        <v>9774</v>
      </c>
      <c r="I1597" s="1" t="s">
        <v>11390</v>
      </c>
      <c r="J1597" s="1"/>
      <c r="K1597" s="1" t="s">
        <v>11459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13143</v>
      </c>
      <c r="Q1597" s="1" t="s">
        <v>14020</v>
      </c>
      <c r="R1597" s="1" t="s">
        <v>14096</v>
      </c>
      <c r="S1597" s="1" t="s">
        <v>1595</v>
      </c>
      <c r="T1597" s="1"/>
      <c r="U1597" s="1"/>
      <c r="V1597" s="1" t="s">
        <v>14110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8191</v>
      </c>
      <c r="H1598" s="1" t="s">
        <v>9775</v>
      </c>
      <c r="I1598" s="1" t="s">
        <v>11391</v>
      </c>
      <c r="J1598" s="1"/>
      <c r="K1598" s="1" t="s">
        <v>11459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13143</v>
      </c>
      <c r="Q1598" s="1" t="s">
        <v>14021</v>
      </c>
      <c r="R1598" s="1" t="s">
        <v>14096</v>
      </c>
      <c r="S1598" s="1" t="s">
        <v>1596</v>
      </c>
      <c r="T1598" s="1"/>
      <c r="U1598" s="1"/>
      <c r="V1598" s="1" t="s">
        <v>14110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8192</v>
      </c>
      <c r="H1599" s="1" t="s">
        <v>9776</v>
      </c>
      <c r="I1599" s="1" t="s">
        <v>11392</v>
      </c>
      <c r="J1599" s="1"/>
      <c r="K1599" s="1" t="s">
        <v>11459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13143</v>
      </c>
      <c r="Q1599" s="1" t="s">
        <v>14022</v>
      </c>
      <c r="R1599" s="1" t="s">
        <v>14096</v>
      </c>
      <c r="S1599" s="1" t="s">
        <v>1597</v>
      </c>
      <c r="T1599" s="1"/>
      <c r="U1599" s="1"/>
      <c r="V1599" s="1" t="s">
        <v>14110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8193</v>
      </c>
      <c r="H1600" s="1" t="s">
        <v>9777</v>
      </c>
      <c r="I1600" s="1" t="s">
        <v>11393</v>
      </c>
      <c r="J1600" s="1"/>
      <c r="K1600" s="1" t="s">
        <v>11459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13143</v>
      </c>
      <c r="Q1600" s="1" t="s">
        <v>14023</v>
      </c>
      <c r="R1600" s="1" t="s">
        <v>14096</v>
      </c>
      <c r="S1600" s="1" t="s">
        <v>1598</v>
      </c>
      <c r="T1600" s="1"/>
      <c r="U1600" s="1"/>
      <c r="V1600" s="1" t="s">
        <v>14110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8194</v>
      </c>
      <c r="H1601" s="1" t="s">
        <v>9778</v>
      </c>
      <c r="I1601" s="1" t="s">
        <v>11394</v>
      </c>
      <c r="J1601" s="1"/>
      <c r="K1601" s="1" t="s">
        <v>11459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13143</v>
      </c>
      <c r="Q1601" s="1" t="s">
        <v>14024</v>
      </c>
      <c r="R1601" s="1" t="s">
        <v>14096</v>
      </c>
      <c r="S1601" s="1" t="s">
        <v>1599</v>
      </c>
      <c r="T1601" s="1"/>
      <c r="U1601" s="1"/>
      <c r="V1601" s="1" t="s">
        <v>14110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8195</v>
      </c>
      <c r="H1602" s="1" t="s">
        <v>9779</v>
      </c>
      <c r="I1602" s="1" t="s">
        <v>11395</v>
      </c>
      <c r="J1602" s="1"/>
      <c r="K1602" s="1" t="s">
        <v>11459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13143</v>
      </c>
      <c r="Q1602" s="1" t="s">
        <v>14025</v>
      </c>
      <c r="R1602" s="1" t="s">
        <v>14096</v>
      </c>
      <c r="S1602" s="1" t="s">
        <v>1600</v>
      </c>
      <c r="T1602" s="1"/>
      <c r="U1602" s="1"/>
      <c r="V1602" s="1" t="s">
        <v>14110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8196</v>
      </c>
      <c r="H1603" s="1" t="s">
        <v>9780</v>
      </c>
      <c r="I1603" s="1" t="s">
        <v>10580</v>
      </c>
      <c r="J1603" s="1"/>
      <c r="K1603" s="1" t="s">
        <v>11459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13143</v>
      </c>
      <c r="Q1603" s="1" t="s">
        <v>14026</v>
      </c>
      <c r="R1603" s="1" t="s">
        <v>14096</v>
      </c>
      <c r="S1603" s="1" t="s">
        <v>1601</v>
      </c>
      <c r="T1603" s="1"/>
      <c r="U1603" s="1"/>
      <c r="V1603" s="1" t="s">
        <v>14110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9757</v>
      </c>
      <c r="I1604" s="1" t="s">
        <v>11396</v>
      </c>
      <c r="J1604" s="1"/>
      <c r="K1604" s="1" t="s">
        <v>11459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13143</v>
      </c>
      <c r="Q1604" s="1" t="s">
        <v>14003</v>
      </c>
      <c r="R1604" s="1" t="s">
        <v>14096</v>
      </c>
      <c r="S1604" s="1" t="s">
        <v>1602</v>
      </c>
      <c r="T1604" s="1"/>
      <c r="U1604" s="1"/>
      <c r="V1604" s="1" t="s">
        <v>14110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8197</v>
      </c>
      <c r="H1605" s="1" t="s">
        <v>9781</v>
      </c>
      <c r="I1605" s="1" t="s">
        <v>11233</v>
      </c>
      <c r="J1605" s="1"/>
      <c r="K1605" s="1" t="s">
        <v>11459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13143</v>
      </c>
      <c r="Q1605" s="1" t="s">
        <v>14027</v>
      </c>
      <c r="R1605" s="1" t="s">
        <v>14096</v>
      </c>
      <c r="S1605" s="1" t="s">
        <v>1603</v>
      </c>
      <c r="T1605" s="1"/>
      <c r="U1605" s="1"/>
      <c r="V1605" s="1" t="s">
        <v>14110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8198</v>
      </c>
      <c r="H1606" s="1" t="s">
        <v>9782</v>
      </c>
      <c r="I1606" s="1" t="s">
        <v>11397</v>
      </c>
      <c r="J1606" s="1"/>
      <c r="K1606" s="1" t="s">
        <v>11459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13143</v>
      </c>
      <c r="Q1606" s="1" t="s">
        <v>14028</v>
      </c>
      <c r="R1606" s="1" t="s">
        <v>14096</v>
      </c>
      <c r="S1606" s="1" t="s">
        <v>1604</v>
      </c>
      <c r="T1606" s="1"/>
      <c r="U1606" s="1"/>
      <c r="V1606" s="1" t="s">
        <v>14110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8199</v>
      </c>
      <c r="H1607" s="1" t="s">
        <v>8199</v>
      </c>
      <c r="I1607" s="1" t="s">
        <v>11398</v>
      </c>
      <c r="J1607" s="1"/>
      <c r="K1607" s="1" t="s">
        <v>11459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13143</v>
      </c>
      <c r="Q1607" s="1" t="s">
        <v>14029</v>
      </c>
      <c r="R1607" s="1" t="s">
        <v>14096</v>
      </c>
      <c r="S1607" s="1" t="s">
        <v>1605</v>
      </c>
      <c r="T1607" s="1"/>
      <c r="U1607" s="1"/>
      <c r="V1607" s="1" t="s">
        <v>14110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8200</v>
      </c>
      <c r="H1608" s="1" t="s">
        <v>9783</v>
      </c>
      <c r="I1608" s="1" t="s">
        <v>11399</v>
      </c>
      <c r="J1608" s="1"/>
      <c r="K1608" s="1" t="s">
        <v>11459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13143</v>
      </c>
      <c r="Q1608" s="1" t="s">
        <v>14030</v>
      </c>
      <c r="R1608" s="1" t="s">
        <v>14096</v>
      </c>
      <c r="S1608" s="1" t="s">
        <v>1606</v>
      </c>
      <c r="T1608" s="1"/>
      <c r="U1608" s="1"/>
      <c r="V1608" s="1" t="s">
        <v>14110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8201</v>
      </c>
      <c r="H1609" s="1" t="s">
        <v>9784</v>
      </c>
      <c r="I1609" s="1" t="s">
        <v>11400</v>
      </c>
      <c r="J1609" s="1"/>
      <c r="K1609" s="1" t="s">
        <v>11459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13143</v>
      </c>
      <c r="Q1609" s="1" t="s">
        <v>14031</v>
      </c>
      <c r="R1609" s="1" t="s">
        <v>14096</v>
      </c>
      <c r="S1609" s="1" t="s">
        <v>1607</v>
      </c>
      <c r="T1609" s="1"/>
      <c r="U1609" s="1"/>
      <c r="V1609" s="1" t="s">
        <v>14110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8202</v>
      </c>
      <c r="H1610" s="1" t="s">
        <v>9785</v>
      </c>
      <c r="I1610" s="1" t="s">
        <v>10406</v>
      </c>
      <c r="J1610" s="1"/>
      <c r="K1610" s="1" t="s">
        <v>11459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13143</v>
      </c>
      <c r="Q1610" s="1" t="s">
        <v>14032</v>
      </c>
      <c r="R1610" s="1" t="s">
        <v>14096</v>
      </c>
      <c r="S1610" s="1" t="s">
        <v>1608</v>
      </c>
      <c r="T1610" s="1"/>
      <c r="U1610" s="1"/>
      <c r="V1610" s="1" t="s">
        <v>14110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8203</v>
      </c>
      <c r="H1611" s="1" t="s">
        <v>9786</v>
      </c>
      <c r="I1611" s="1" t="s">
        <v>11401</v>
      </c>
      <c r="J1611" s="1"/>
      <c r="K1611" s="1" t="s">
        <v>11459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13143</v>
      </c>
      <c r="Q1611" s="1" t="s">
        <v>14033</v>
      </c>
      <c r="R1611" s="1" t="s">
        <v>14096</v>
      </c>
      <c r="S1611" s="1" t="s">
        <v>1609</v>
      </c>
      <c r="T1611" s="1"/>
      <c r="U1611" s="1"/>
      <c r="V1611" s="1" t="s">
        <v>14110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8204</v>
      </c>
      <c r="H1612" s="1" t="s">
        <v>9787</v>
      </c>
      <c r="I1612" s="1" t="s">
        <v>10814</v>
      </c>
      <c r="J1612" s="1"/>
      <c r="K1612" s="1" t="s">
        <v>11459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13143</v>
      </c>
      <c r="Q1612" s="1" t="s">
        <v>14034</v>
      </c>
      <c r="R1612" s="1" t="s">
        <v>14096</v>
      </c>
      <c r="S1612" s="1" t="s">
        <v>1610</v>
      </c>
      <c r="T1612" s="1"/>
      <c r="U1612" s="1"/>
      <c r="V1612" s="1" t="s">
        <v>14110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8205</v>
      </c>
      <c r="H1613" s="1" t="s">
        <v>9788</v>
      </c>
      <c r="I1613" s="1" t="s">
        <v>11402</v>
      </c>
      <c r="J1613" s="1"/>
      <c r="K1613" s="1" t="s">
        <v>11459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13143</v>
      </c>
      <c r="Q1613" s="1" t="s">
        <v>14035</v>
      </c>
      <c r="R1613" s="1" t="s">
        <v>14096</v>
      </c>
      <c r="S1613" s="1" t="s">
        <v>1611</v>
      </c>
      <c r="T1613" s="1"/>
      <c r="U1613" s="1"/>
      <c r="V1613" s="1" t="s">
        <v>14110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8206</v>
      </c>
      <c r="H1614" s="1" t="s">
        <v>9789</v>
      </c>
      <c r="I1614" s="1" t="s">
        <v>11403</v>
      </c>
      <c r="J1614" s="1"/>
      <c r="K1614" s="1" t="s">
        <v>11459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13143</v>
      </c>
      <c r="Q1614" s="1" t="s">
        <v>14036</v>
      </c>
      <c r="R1614" s="1" t="s">
        <v>14096</v>
      </c>
      <c r="S1614" s="1" t="s">
        <v>1612</v>
      </c>
      <c r="T1614" s="1"/>
      <c r="U1614" s="1"/>
      <c r="V1614" s="1" t="s">
        <v>14110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8207</v>
      </c>
      <c r="H1615" s="1" t="s">
        <v>9790</v>
      </c>
      <c r="I1615" s="1" t="s">
        <v>11404</v>
      </c>
      <c r="J1615" s="1"/>
      <c r="K1615" s="1" t="s">
        <v>11459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13143</v>
      </c>
      <c r="Q1615" s="1" t="s">
        <v>14037</v>
      </c>
      <c r="R1615" s="1" t="s">
        <v>14096</v>
      </c>
      <c r="S1615" s="1" t="s">
        <v>1613</v>
      </c>
      <c r="T1615" s="1"/>
      <c r="U1615" s="1"/>
      <c r="V1615" s="1" t="s">
        <v>14110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8208</v>
      </c>
      <c r="H1616" s="1" t="s">
        <v>9791</v>
      </c>
      <c r="I1616" s="1" t="s">
        <v>11405</v>
      </c>
      <c r="J1616" s="1"/>
      <c r="K1616" s="1" t="s">
        <v>11459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13143</v>
      </c>
      <c r="Q1616" s="1" t="s">
        <v>14038</v>
      </c>
      <c r="R1616" s="1" t="s">
        <v>14096</v>
      </c>
      <c r="S1616" s="1" t="s">
        <v>1614</v>
      </c>
      <c r="T1616" s="1"/>
      <c r="U1616" s="1"/>
      <c r="V1616" s="1" t="s">
        <v>14110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8209</v>
      </c>
      <c r="H1617" s="1" t="s">
        <v>9792</v>
      </c>
      <c r="I1617" s="1" t="s">
        <v>11406</v>
      </c>
      <c r="J1617" s="1"/>
      <c r="K1617" s="1" t="s">
        <v>11459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13143</v>
      </c>
      <c r="Q1617" s="1" t="s">
        <v>14039</v>
      </c>
      <c r="R1617" s="1" t="s">
        <v>14096</v>
      </c>
      <c r="S1617" s="1" t="s">
        <v>1615</v>
      </c>
      <c r="T1617" s="1"/>
      <c r="U1617" s="1"/>
      <c r="V1617" s="1" t="s">
        <v>14110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8210</v>
      </c>
      <c r="H1618" s="1" t="s">
        <v>9793</v>
      </c>
      <c r="I1618" s="1" t="s">
        <v>11323</v>
      </c>
      <c r="J1618" s="1"/>
      <c r="K1618" s="1" t="s">
        <v>11459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13143</v>
      </c>
      <c r="Q1618" s="1" t="s">
        <v>14040</v>
      </c>
      <c r="R1618" s="1" t="s">
        <v>14096</v>
      </c>
      <c r="S1618" s="1" t="s">
        <v>1616</v>
      </c>
      <c r="T1618" s="1"/>
      <c r="U1618" s="1"/>
      <c r="V1618" s="1" t="s">
        <v>14110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8211</v>
      </c>
      <c r="H1619" s="1" t="s">
        <v>9794</v>
      </c>
      <c r="I1619" s="1" t="s">
        <v>11407</v>
      </c>
      <c r="J1619" s="1"/>
      <c r="K1619" s="1" t="s">
        <v>11459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13143</v>
      </c>
      <c r="Q1619" s="1" t="s">
        <v>14041</v>
      </c>
      <c r="R1619" s="1" t="s">
        <v>14096</v>
      </c>
      <c r="S1619" s="1" t="s">
        <v>1617</v>
      </c>
      <c r="T1619" s="1"/>
      <c r="U1619" s="1"/>
      <c r="V1619" s="1" t="s">
        <v>14110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8212</v>
      </c>
      <c r="H1620" s="1" t="s">
        <v>9795</v>
      </c>
      <c r="I1620" s="1" t="s">
        <v>11408</v>
      </c>
      <c r="J1620" s="1"/>
      <c r="K1620" s="1" t="s">
        <v>11459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13143</v>
      </c>
      <c r="Q1620" s="1" t="s">
        <v>14042</v>
      </c>
      <c r="R1620" s="1" t="s">
        <v>14096</v>
      </c>
      <c r="S1620" s="1" t="s">
        <v>1618</v>
      </c>
      <c r="T1620" s="1"/>
      <c r="U1620" s="1"/>
      <c r="V1620" s="1" t="s">
        <v>14110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8213</v>
      </c>
      <c r="H1621" s="1" t="s">
        <v>9796</v>
      </c>
      <c r="I1621" s="1" t="s">
        <v>11409</v>
      </c>
      <c r="J1621" s="1"/>
      <c r="K1621" s="1" t="s">
        <v>11459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13143</v>
      </c>
      <c r="Q1621" s="1" t="s">
        <v>14043</v>
      </c>
      <c r="R1621" s="1" t="s">
        <v>14096</v>
      </c>
      <c r="S1621" s="1" t="s">
        <v>1619</v>
      </c>
      <c r="T1621" s="1"/>
      <c r="U1621" s="1"/>
      <c r="V1621" s="1" t="s">
        <v>14110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8214</v>
      </c>
      <c r="H1622" s="1" t="s">
        <v>9797</v>
      </c>
      <c r="I1622" s="1" t="s">
        <v>11410</v>
      </c>
      <c r="J1622" s="1"/>
      <c r="K1622" s="1" t="s">
        <v>11459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13143</v>
      </c>
      <c r="Q1622" s="1" t="s">
        <v>14044</v>
      </c>
      <c r="R1622" s="1" t="s">
        <v>14096</v>
      </c>
      <c r="S1622" s="1" t="s">
        <v>1620</v>
      </c>
      <c r="T1622" s="1"/>
      <c r="U1622" s="1"/>
      <c r="V1622" s="1" t="s">
        <v>14110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8215</v>
      </c>
      <c r="H1623" s="1" t="s">
        <v>9798</v>
      </c>
      <c r="I1623" s="1" t="s">
        <v>11411</v>
      </c>
      <c r="J1623" s="1"/>
      <c r="K1623" s="1" t="s">
        <v>11459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13143</v>
      </c>
      <c r="Q1623" s="1" t="s">
        <v>14045</v>
      </c>
      <c r="R1623" s="1" t="s">
        <v>14096</v>
      </c>
      <c r="S1623" s="1" t="s">
        <v>1621</v>
      </c>
      <c r="T1623" s="1"/>
      <c r="U1623" s="1"/>
      <c r="V1623" s="1" t="s">
        <v>14110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8216</v>
      </c>
      <c r="H1624" s="1" t="s">
        <v>9799</v>
      </c>
      <c r="I1624" s="1" t="s">
        <v>11412</v>
      </c>
      <c r="J1624" s="1"/>
      <c r="K1624" s="1" t="s">
        <v>11459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13143</v>
      </c>
      <c r="Q1624" s="1" t="s">
        <v>14046</v>
      </c>
      <c r="R1624" s="1" t="s">
        <v>14096</v>
      </c>
      <c r="S1624" s="1" t="s">
        <v>1622</v>
      </c>
      <c r="T1624" s="1"/>
      <c r="U1624" s="1"/>
      <c r="V1624" s="1" t="s">
        <v>14110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8217</v>
      </c>
      <c r="H1625" s="1" t="s">
        <v>9800</v>
      </c>
      <c r="I1625" s="1" t="s">
        <v>11413</v>
      </c>
      <c r="J1625" s="1"/>
      <c r="K1625" s="1" t="s">
        <v>11459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13143</v>
      </c>
      <c r="Q1625" s="1" t="s">
        <v>14047</v>
      </c>
      <c r="R1625" s="1" t="s">
        <v>14096</v>
      </c>
      <c r="S1625" s="1" t="s">
        <v>1623</v>
      </c>
      <c r="T1625" s="1"/>
      <c r="U1625" s="1"/>
      <c r="V1625" s="1" t="s">
        <v>14110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8218</v>
      </c>
      <c r="H1626" s="1" t="s">
        <v>9801</v>
      </c>
      <c r="I1626" s="1" t="s">
        <v>11414</v>
      </c>
      <c r="J1626" s="1"/>
      <c r="K1626" s="1" t="s">
        <v>11459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13143</v>
      </c>
      <c r="Q1626" s="1" t="s">
        <v>14048</v>
      </c>
      <c r="R1626" s="1" t="s">
        <v>14096</v>
      </c>
      <c r="S1626" s="1" t="s">
        <v>1624</v>
      </c>
      <c r="T1626" s="1"/>
      <c r="U1626" s="1"/>
      <c r="V1626" s="1" t="s">
        <v>14110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8219</v>
      </c>
      <c r="H1627" s="1" t="s">
        <v>9802</v>
      </c>
      <c r="I1627" s="1" t="s">
        <v>11415</v>
      </c>
      <c r="J1627" s="1"/>
      <c r="K1627" s="1" t="s">
        <v>11459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13143</v>
      </c>
      <c r="Q1627" s="1" t="s">
        <v>14049</v>
      </c>
      <c r="R1627" s="1" t="s">
        <v>14096</v>
      </c>
      <c r="S1627" s="1" t="s">
        <v>1625</v>
      </c>
      <c r="T1627" s="1"/>
      <c r="U1627" s="1"/>
      <c r="V1627" s="1" t="s">
        <v>14110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8220</v>
      </c>
      <c r="H1628" s="1" t="s">
        <v>9803</v>
      </c>
      <c r="I1628" s="1" t="s">
        <v>11416</v>
      </c>
      <c r="J1628" s="1"/>
      <c r="K1628" s="1" t="s">
        <v>11459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13143</v>
      </c>
      <c r="Q1628" s="1" t="s">
        <v>14050</v>
      </c>
      <c r="R1628" s="1" t="s">
        <v>14096</v>
      </c>
      <c r="S1628" s="1" t="s">
        <v>1626</v>
      </c>
      <c r="T1628" s="1"/>
      <c r="U1628" s="1"/>
      <c r="V1628" s="1" t="s">
        <v>14110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8221</v>
      </c>
      <c r="H1629" s="1" t="s">
        <v>9804</v>
      </c>
      <c r="I1629" s="1" t="s">
        <v>11417</v>
      </c>
      <c r="J1629" s="1"/>
      <c r="K1629" s="1" t="s">
        <v>11459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13143</v>
      </c>
      <c r="Q1629" s="1" t="s">
        <v>14051</v>
      </c>
      <c r="R1629" s="1" t="s">
        <v>14096</v>
      </c>
      <c r="S1629" s="1" t="s">
        <v>1627</v>
      </c>
      <c r="T1629" s="1"/>
      <c r="U1629" s="1"/>
      <c r="V1629" s="1" t="s">
        <v>14110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8222</v>
      </c>
      <c r="H1630" s="1" t="s">
        <v>9805</v>
      </c>
      <c r="I1630" s="1" t="s">
        <v>10735</v>
      </c>
      <c r="J1630" s="1"/>
      <c r="K1630" s="1" t="s">
        <v>11459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13143</v>
      </c>
      <c r="Q1630" s="1" t="s">
        <v>14052</v>
      </c>
      <c r="R1630" s="1" t="s">
        <v>14096</v>
      </c>
      <c r="S1630" s="1" t="s">
        <v>1628</v>
      </c>
      <c r="T1630" s="1"/>
      <c r="U1630" s="1"/>
      <c r="V1630" s="1" t="s">
        <v>14110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8223</v>
      </c>
      <c r="H1631" s="1" t="s">
        <v>9806</v>
      </c>
      <c r="I1631" s="1" t="s">
        <v>11418</v>
      </c>
      <c r="J1631" s="1"/>
      <c r="K1631" s="1" t="s">
        <v>11459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13143</v>
      </c>
      <c r="Q1631" s="1" t="s">
        <v>14053</v>
      </c>
      <c r="R1631" s="1" t="s">
        <v>14096</v>
      </c>
      <c r="S1631" s="1" t="s">
        <v>1629</v>
      </c>
      <c r="T1631" s="1"/>
      <c r="U1631" s="1"/>
      <c r="V1631" s="1" t="s">
        <v>14110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8224</v>
      </c>
      <c r="H1632" s="1" t="s">
        <v>9807</v>
      </c>
      <c r="I1632" s="1" t="s">
        <v>11419</v>
      </c>
      <c r="J1632" s="1"/>
      <c r="K1632" s="1" t="s">
        <v>11459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13143</v>
      </c>
      <c r="Q1632" s="1" t="s">
        <v>14054</v>
      </c>
      <c r="R1632" s="1" t="s">
        <v>14096</v>
      </c>
      <c r="S1632" s="1" t="s">
        <v>1630</v>
      </c>
      <c r="T1632" s="1"/>
      <c r="U1632" s="1"/>
      <c r="V1632" s="1" t="s">
        <v>14110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8225</v>
      </c>
      <c r="H1633" s="1" t="s">
        <v>9808</v>
      </c>
      <c r="I1633" s="1" t="s">
        <v>11420</v>
      </c>
      <c r="J1633" s="1"/>
      <c r="K1633" s="1" t="s">
        <v>11459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13143</v>
      </c>
      <c r="Q1633" s="1" t="s">
        <v>14055</v>
      </c>
      <c r="R1633" s="1" t="s">
        <v>14096</v>
      </c>
      <c r="S1633" s="1" t="s">
        <v>1631</v>
      </c>
      <c r="T1633" s="1"/>
      <c r="U1633" s="1"/>
      <c r="V1633" s="1" t="s">
        <v>14110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8226</v>
      </c>
      <c r="H1634" s="1" t="s">
        <v>9809</v>
      </c>
      <c r="I1634" s="1" t="s">
        <v>11421</v>
      </c>
      <c r="J1634" s="1"/>
      <c r="K1634" s="1" t="s">
        <v>11459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13143</v>
      </c>
      <c r="Q1634" s="1" t="s">
        <v>14056</v>
      </c>
      <c r="R1634" s="1" t="s">
        <v>14096</v>
      </c>
      <c r="S1634" s="1" t="s">
        <v>1632</v>
      </c>
      <c r="T1634" s="1"/>
      <c r="U1634" s="1"/>
      <c r="V1634" s="1" t="s">
        <v>14110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8227</v>
      </c>
      <c r="H1635" s="1" t="s">
        <v>9810</v>
      </c>
      <c r="I1635" s="1" t="s">
        <v>11422</v>
      </c>
      <c r="J1635" s="1"/>
      <c r="K1635" s="1" t="s">
        <v>11459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13143</v>
      </c>
      <c r="Q1635" s="1" t="s">
        <v>14057</v>
      </c>
      <c r="R1635" s="1" t="s">
        <v>14096</v>
      </c>
      <c r="S1635" s="1" t="s">
        <v>1633</v>
      </c>
      <c r="T1635" s="1"/>
      <c r="U1635" s="1"/>
      <c r="V1635" s="1" t="s">
        <v>14110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8228</v>
      </c>
      <c r="H1636" s="1" t="s">
        <v>9811</v>
      </c>
      <c r="I1636" s="1" t="s">
        <v>11423</v>
      </c>
      <c r="J1636" s="1"/>
      <c r="K1636" s="1" t="s">
        <v>11459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13143</v>
      </c>
      <c r="Q1636" s="1" t="s">
        <v>14058</v>
      </c>
      <c r="R1636" s="1" t="s">
        <v>14096</v>
      </c>
      <c r="S1636" s="1" t="s">
        <v>1634</v>
      </c>
      <c r="T1636" s="1"/>
      <c r="U1636" s="1"/>
      <c r="V1636" s="1" t="s">
        <v>14110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8229</v>
      </c>
      <c r="H1637" s="1" t="s">
        <v>9812</v>
      </c>
      <c r="I1637" s="1" t="s">
        <v>11424</v>
      </c>
      <c r="J1637" s="1"/>
      <c r="K1637" s="1" t="s">
        <v>11459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13143</v>
      </c>
      <c r="Q1637" s="1" t="s">
        <v>14059</v>
      </c>
      <c r="R1637" s="1" t="s">
        <v>14096</v>
      </c>
      <c r="S1637" s="1" t="s">
        <v>1635</v>
      </c>
      <c r="T1637" s="1"/>
      <c r="U1637" s="1"/>
      <c r="V1637" s="1" t="s">
        <v>14110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8230</v>
      </c>
      <c r="H1638" s="1" t="s">
        <v>9813</v>
      </c>
      <c r="I1638" s="1" t="s">
        <v>11425</v>
      </c>
      <c r="J1638" s="1"/>
      <c r="K1638" s="1" t="s">
        <v>11459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13143</v>
      </c>
      <c r="Q1638" s="1" t="s">
        <v>14060</v>
      </c>
      <c r="R1638" s="1" t="s">
        <v>14096</v>
      </c>
      <c r="S1638" s="1" t="s">
        <v>1636</v>
      </c>
      <c r="T1638" s="1"/>
      <c r="U1638" s="1"/>
      <c r="V1638" s="1" t="s">
        <v>14110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8231</v>
      </c>
      <c r="H1639" s="1" t="s">
        <v>9814</v>
      </c>
      <c r="I1639" s="1" t="s">
        <v>11426</v>
      </c>
      <c r="J1639" s="1"/>
      <c r="K1639" s="1" t="s">
        <v>11459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13143</v>
      </c>
      <c r="Q1639" s="1" t="s">
        <v>14061</v>
      </c>
      <c r="R1639" s="1" t="s">
        <v>14096</v>
      </c>
      <c r="S1639" s="1" t="s">
        <v>1637</v>
      </c>
      <c r="T1639" s="1"/>
      <c r="U1639" s="1"/>
      <c r="V1639" s="1" t="s">
        <v>14110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8232</v>
      </c>
      <c r="H1640" s="1" t="s">
        <v>9815</v>
      </c>
      <c r="I1640" s="1" t="s">
        <v>11427</v>
      </c>
      <c r="J1640" s="1"/>
      <c r="K1640" s="1" t="s">
        <v>11459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13143</v>
      </c>
      <c r="Q1640" s="1" t="s">
        <v>14062</v>
      </c>
      <c r="R1640" s="1" t="s">
        <v>14096</v>
      </c>
      <c r="S1640" s="1" t="s">
        <v>1638</v>
      </c>
      <c r="T1640" s="1"/>
      <c r="U1640" s="1"/>
      <c r="V1640" s="1" t="s">
        <v>14110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8233</v>
      </c>
      <c r="H1641" s="1" t="s">
        <v>9816</v>
      </c>
      <c r="I1641" s="1" t="s">
        <v>11428</v>
      </c>
      <c r="J1641" s="1"/>
      <c r="K1641" s="1" t="s">
        <v>11459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13143</v>
      </c>
      <c r="Q1641" s="1" t="s">
        <v>14063</v>
      </c>
      <c r="R1641" s="1" t="s">
        <v>14096</v>
      </c>
      <c r="S1641" s="1" t="s">
        <v>1639</v>
      </c>
      <c r="T1641" s="1"/>
      <c r="U1641" s="1"/>
      <c r="V1641" s="1" t="s">
        <v>14110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8234</v>
      </c>
      <c r="H1642" s="1" t="s">
        <v>9817</v>
      </c>
      <c r="I1642" s="1" t="s">
        <v>11429</v>
      </c>
      <c r="J1642" s="1"/>
      <c r="K1642" s="1" t="s">
        <v>11459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13143</v>
      </c>
      <c r="Q1642" s="1" t="s">
        <v>14064</v>
      </c>
      <c r="R1642" s="1" t="s">
        <v>14096</v>
      </c>
      <c r="S1642" s="1" t="s">
        <v>1640</v>
      </c>
      <c r="T1642" s="1"/>
      <c r="U1642" s="1"/>
      <c r="V1642" s="1" t="s">
        <v>14110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8235</v>
      </c>
      <c r="H1643" s="1" t="s">
        <v>9818</v>
      </c>
      <c r="I1643" s="1" t="s">
        <v>10470</v>
      </c>
      <c r="J1643" s="1"/>
      <c r="K1643" s="1" t="s">
        <v>11459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13143</v>
      </c>
      <c r="Q1643" s="1" t="s">
        <v>14065</v>
      </c>
      <c r="R1643" s="1" t="s">
        <v>14096</v>
      </c>
      <c r="S1643" s="1" t="s">
        <v>1641</v>
      </c>
      <c r="T1643" s="1"/>
      <c r="U1643" s="1"/>
      <c r="V1643" s="1" t="s">
        <v>14110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8236</v>
      </c>
      <c r="H1644" s="1" t="s">
        <v>9819</v>
      </c>
      <c r="I1644" s="1" t="s">
        <v>11430</v>
      </c>
      <c r="J1644" s="1"/>
      <c r="K1644" s="1" t="s">
        <v>11459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13143</v>
      </c>
      <c r="Q1644" s="1" t="s">
        <v>14066</v>
      </c>
      <c r="R1644" s="1" t="s">
        <v>14096</v>
      </c>
      <c r="S1644" s="1" t="s">
        <v>1642</v>
      </c>
      <c r="T1644" s="1"/>
      <c r="U1644" s="1"/>
      <c r="V1644" s="1" t="s">
        <v>14110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8237</v>
      </c>
      <c r="H1645" s="1" t="s">
        <v>9820</v>
      </c>
      <c r="I1645" s="1" t="s">
        <v>11431</v>
      </c>
      <c r="J1645" s="1"/>
      <c r="K1645" s="1" t="s">
        <v>11459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13143</v>
      </c>
      <c r="Q1645" s="1" t="s">
        <v>14067</v>
      </c>
      <c r="R1645" s="1" t="s">
        <v>14096</v>
      </c>
      <c r="S1645" s="1" t="s">
        <v>1643</v>
      </c>
      <c r="T1645" s="1"/>
      <c r="U1645" s="1"/>
      <c r="V1645" s="1" t="s">
        <v>14110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8238</v>
      </c>
      <c r="H1646" s="1" t="s">
        <v>9821</v>
      </c>
      <c r="I1646" s="1" t="s">
        <v>11432</v>
      </c>
      <c r="J1646" s="1"/>
      <c r="K1646" s="1" t="s">
        <v>11459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13143</v>
      </c>
      <c r="Q1646" s="1" t="s">
        <v>14068</v>
      </c>
      <c r="R1646" s="1" t="s">
        <v>14096</v>
      </c>
      <c r="S1646" s="1" t="s">
        <v>1644</v>
      </c>
      <c r="T1646" s="1"/>
      <c r="U1646" s="1"/>
      <c r="V1646" s="1" t="s">
        <v>14110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8239</v>
      </c>
      <c r="H1647" s="1" t="s">
        <v>9822</v>
      </c>
      <c r="I1647" s="1" t="s">
        <v>11433</v>
      </c>
      <c r="J1647" s="1"/>
      <c r="K1647" s="1" t="s">
        <v>11459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13143</v>
      </c>
      <c r="Q1647" s="1" t="s">
        <v>14069</v>
      </c>
      <c r="R1647" s="1" t="s">
        <v>14096</v>
      </c>
      <c r="S1647" s="1" t="s">
        <v>1645</v>
      </c>
      <c r="T1647" s="1"/>
      <c r="U1647" s="1"/>
      <c r="V1647" s="1" t="s">
        <v>14110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8240</v>
      </c>
      <c r="H1648" s="1" t="s">
        <v>9823</v>
      </c>
      <c r="I1648" s="1" t="s">
        <v>11434</v>
      </c>
      <c r="J1648" s="1"/>
      <c r="K1648" s="1" t="s">
        <v>11459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13143</v>
      </c>
      <c r="Q1648" s="1" t="s">
        <v>14070</v>
      </c>
      <c r="R1648" s="1" t="s">
        <v>14096</v>
      </c>
      <c r="S1648" s="1" t="s">
        <v>1646</v>
      </c>
      <c r="T1648" s="1"/>
      <c r="U1648" s="1"/>
      <c r="V1648" s="1" t="s">
        <v>14110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8241</v>
      </c>
      <c r="H1649" s="1" t="s">
        <v>9824</v>
      </c>
      <c r="I1649" s="1" t="s">
        <v>11435</v>
      </c>
      <c r="J1649" s="1"/>
      <c r="K1649" s="1" t="s">
        <v>11459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13143</v>
      </c>
      <c r="Q1649" s="1" t="s">
        <v>14071</v>
      </c>
      <c r="R1649" s="1" t="s">
        <v>14096</v>
      </c>
      <c r="S1649" s="1" t="s">
        <v>1647</v>
      </c>
      <c r="T1649" s="1"/>
      <c r="U1649" s="1"/>
      <c r="V1649" s="1" t="s">
        <v>14110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8242</v>
      </c>
      <c r="H1650" s="1" t="s">
        <v>9825</v>
      </c>
      <c r="I1650" s="1" t="s">
        <v>11162</v>
      </c>
      <c r="J1650" s="1"/>
      <c r="K1650" s="1" t="s">
        <v>11459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13143</v>
      </c>
      <c r="Q1650" s="1" t="s">
        <v>14072</v>
      </c>
      <c r="R1650" s="1" t="s">
        <v>14096</v>
      </c>
      <c r="S1650" s="1" t="s">
        <v>1648</v>
      </c>
      <c r="T1650" s="1"/>
      <c r="U1650" s="1"/>
      <c r="V1650" s="1" t="s">
        <v>14110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8243</v>
      </c>
      <c r="H1651" s="1" t="s">
        <v>9826</v>
      </c>
      <c r="I1651" s="1" t="s">
        <v>11436</v>
      </c>
      <c r="J1651" s="1"/>
      <c r="K1651" s="1" t="s">
        <v>11459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13143</v>
      </c>
      <c r="Q1651" s="1" t="s">
        <v>14073</v>
      </c>
      <c r="R1651" s="1" t="s">
        <v>14096</v>
      </c>
      <c r="S1651" s="1" t="s">
        <v>1649</v>
      </c>
      <c r="T1651" s="1"/>
      <c r="U1651" s="1"/>
      <c r="V1651" s="1" t="s">
        <v>14110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8244</v>
      </c>
      <c r="H1652" s="1" t="s">
        <v>9827</v>
      </c>
      <c r="I1652" s="1" t="s">
        <v>11437</v>
      </c>
      <c r="J1652" s="1"/>
      <c r="K1652" s="1" t="s">
        <v>11459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13143</v>
      </c>
      <c r="Q1652" s="1" t="s">
        <v>14074</v>
      </c>
      <c r="R1652" s="1" t="s">
        <v>14096</v>
      </c>
      <c r="S1652" s="1" t="s">
        <v>1650</v>
      </c>
      <c r="T1652" s="1"/>
      <c r="U1652" s="1"/>
      <c r="V1652" s="1" t="s">
        <v>14110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8245</v>
      </c>
      <c r="H1653" s="1" t="s">
        <v>9828</v>
      </c>
      <c r="I1653" s="1" t="s">
        <v>11438</v>
      </c>
      <c r="J1653" s="1"/>
      <c r="K1653" s="1" t="s">
        <v>11459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13143</v>
      </c>
      <c r="Q1653" s="1" t="s">
        <v>14075</v>
      </c>
      <c r="R1653" s="1" t="s">
        <v>14096</v>
      </c>
      <c r="S1653" s="1" t="s">
        <v>1651</v>
      </c>
      <c r="T1653" s="1"/>
      <c r="U1653" s="1"/>
      <c r="V1653" s="1" t="s">
        <v>14110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8246</v>
      </c>
      <c r="H1654" s="1" t="s">
        <v>9829</v>
      </c>
      <c r="I1654" s="1" t="s">
        <v>11439</v>
      </c>
      <c r="J1654" s="1"/>
      <c r="K1654" s="1" t="s">
        <v>11459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13143</v>
      </c>
      <c r="Q1654" s="1" t="s">
        <v>14076</v>
      </c>
      <c r="R1654" s="1" t="s">
        <v>14096</v>
      </c>
      <c r="S1654" s="1" t="s">
        <v>1652</v>
      </c>
      <c r="T1654" s="1"/>
      <c r="U1654" s="1"/>
      <c r="V1654" s="1" t="s">
        <v>14110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8247</v>
      </c>
      <c r="H1655" s="1" t="s">
        <v>9830</v>
      </c>
      <c r="I1655" s="1" t="s">
        <v>11440</v>
      </c>
      <c r="J1655" s="1"/>
      <c r="K1655" s="1" t="s">
        <v>11459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13143</v>
      </c>
      <c r="Q1655" s="1" t="s">
        <v>14077</v>
      </c>
      <c r="R1655" s="1" t="s">
        <v>14096</v>
      </c>
      <c r="S1655" s="1" t="s">
        <v>1653</v>
      </c>
      <c r="T1655" s="1"/>
      <c r="U1655" s="1"/>
      <c r="V1655" s="1" t="s">
        <v>14110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8248</v>
      </c>
      <c r="H1656" s="1" t="s">
        <v>9831</v>
      </c>
      <c r="I1656" s="1" t="s">
        <v>11441</v>
      </c>
      <c r="J1656" s="1"/>
      <c r="K1656" s="1" t="s">
        <v>11459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13143</v>
      </c>
      <c r="Q1656" s="1" t="s">
        <v>14078</v>
      </c>
      <c r="R1656" s="1" t="s">
        <v>14096</v>
      </c>
      <c r="S1656" s="1" t="s">
        <v>1654</v>
      </c>
      <c r="T1656" s="1"/>
      <c r="U1656" s="1"/>
      <c r="V1656" s="1" t="s">
        <v>14110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8249</v>
      </c>
      <c r="H1657" s="1" t="s">
        <v>9832</v>
      </c>
      <c r="I1657" s="1" t="s">
        <v>11442</v>
      </c>
      <c r="J1657" s="1"/>
      <c r="K1657" s="1" t="s">
        <v>11459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13143</v>
      </c>
      <c r="Q1657" s="1" t="s">
        <v>14079</v>
      </c>
      <c r="R1657" s="1" t="s">
        <v>14096</v>
      </c>
      <c r="S1657" s="1" t="s">
        <v>1655</v>
      </c>
      <c r="T1657" s="1"/>
      <c r="U1657" s="1"/>
      <c r="V1657" s="1" t="s">
        <v>14110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8250</v>
      </c>
      <c r="H1658" s="1" t="s">
        <v>9833</v>
      </c>
      <c r="I1658" s="1" t="s">
        <v>11443</v>
      </c>
      <c r="J1658" s="1"/>
      <c r="K1658" s="1" t="s">
        <v>11459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13143</v>
      </c>
      <c r="Q1658" s="1" t="s">
        <v>14080</v>
      </c>
      <c r="R1658" s="1" t="s">
        <v>14096</v>
      </c>
      <c r="S1658" s="1" t="s">
        <v>1656</v>
      </c>
      <c r="T1658" s="1"/>
      <c r="U1658" s="1"/>
      <c r="V1658" s="1" t="s">
        <v>14110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8251</v>
      </c>
      <c r="H1659" s="1" t="s">
        <v>9834</v>
      </c>
      <c r="I1659" s="1" t="s">
        <v>11444</v>
      </c>
      <c r="J1659" s="1"/>
      <c r="K1659" s="1" t="s">
        <v>11459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13143</v>
      </c>
      <c r="Q1659" s="1" t="s">
        <v>14081</v>
      </c>
      <c r="R1659" s="1" t="s">
        <v>14096</v>
      </c>
      <c r="S1659" s="1" t="s">
        <v>1657</v>
      </c>
      <c r="T1659" s="1"/>
      <c r="U1659" s="1"/>
      <c r="V1659" s="1" t="s">
        <v>14110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8252</v>
      </c>
      <c r="H1660" s="1" t="s">
        <v>9835</v>
      </c>
      <c r="I1660" s="1" t="s">
        <v>11445</v>
      </c>
      <c r="J1660" s="1"/>
      <c r="K1660" s="1" t="s">
        <v>11459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13143</v>
      </c>
      <c r="Q1660" s="1" t="s">
        <v>14082</v>
      </c>
      <c r="R1660" s="1" t="s">
        <v>14096</v>
      </c>
      <c r="S1660" s="1" t="s">
        <v>1658</v>
      </c>
      <c r="T1660" s="1"/>
      <c r="U1660" s="1"/>
      <c r="V1660" s="1" t="s">
        <v>14110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8253</v>
      </c>
      <c r="H1661" s="1" t="s">
        <v>9836</v>
      </c>
      <c r="I1661" s="1" t="s">
        <v>11446</v>
      </c>
      <c r="J1661" s="1"/>
      <c r="K1661" s="1" t="s">
        <v>11459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13143</v>
      </c>
      <c r="Q1661" s="1" t="s">
        <v>14083</v>
      </c>
      <c r="R1661" s="1" t="s">
        <v>14096</v>
      </c>
      <c r="S1661" s="1" t="s">
        <v>1659</v>
      </c>
      <c r="T1661" s="1"/>
      <c r="U1661" s="1"/>
      <c r="V1661" s="1" t="s">
        <v>14110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8254</v>
      </c>
      <c r="H1662" s="1" t="s">
        <v>9837</v>
      </c>
      <c r="I1662" s="1" t="s">
        <v>11447</v>
      </c>
      <c r="J1662" s="1"/>
      <c r="K1662" s="1" t="s">
        <v>11459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13143</v>
      </c>
      <c r="Q1662" s="1" t="s">
        <v>14084</v>
      </c>
      <c r="R1662" s="1" t="s">
        <v>14096</v>
      </c>
      <c r="S1662" s="1" t="s">
        <v>1660</v>
      </c>
      <c r="T1662" s="1"/>
      <c r="U1662" s="1"/>
      <c r="V1662" s="1" t="s">
        <v>14110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8255</v>
      </c>
      <c r="H1663" s="1" t="s">
        <v>9838</v>
      </c>
      <c r="I1663" s="1" t="s">
        <v>11448</v>
      </c>
      <c r="J1663" s="1"/>
      <c r="K1663" s="1" t="s">
        <v>11459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13143</v>
      </c>
      <c r="Q1663" s="1" t="s">
        <v>14085</v>
      </c>
      <c r="R1663" s="1" t="s">
        <v>14096</v>
      </c>
      <c r="S1663" s="1" t="s">
        <v>1661</v>
      </c>
      <c r="T1663" s="1"/>
      <c r="U1663" s="1"/>
      <c r="V1663" s="1" t="s">
        <v>14110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8256</v>
      </c>
      <c r="H1664" s="1" t="s">
        <v>9839</v>
      </c>
      <c r="I1664" s="1" t="s">
        <v>11449</v>
      </c>
      <c r="J1664" s="1"/>
      <c r="K1664" s="1" t="s">
        <v>11459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13143</v>
      </c>
      <c r="Q1664" s="1" t="s">
        <v>14086</v>
      </c>
      <c r="R1664" s="1" t="s">
        <v>14096</v>
      </c>
      <c r="S1664" s="1" t="s">
        <v>1662</v>
      </c>
      <c r="T1664" s="1"/>
      <c r="U1664" s="1"/>
      <c r="V1664" s="1" t="s">
        <v>14110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5050</v>
      </c>
      <c r="H1665" s="1" t="s">
        <v>9840</v>
      </c>
      <c r="I1665" s="1" t="s">
        <v>11289</v>
      </c>
      <c r="J1665" s="1"/>
      <c r="K1665" s="1" t="s">
        <v>11459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13143</v>
      </c>
      <c r="Q1665" s="1" t="s">
        <v>14087</v>
      </c>
      <c r="R1665" s="1" t="s">
        <v>14096</v>
      </c>
      <c r="S1665" s="1" t="s">
        <v>1663</v>
      </c>
      <c r="T1665" s="1"/>
      <c r="U1665" s="1"/>
      <c r="V1665" s="1" t="s">
        <v>14110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8257</v>
      </c>
      <c r="H1666" s="1" t="s">
        <v>9841</v>
      </c>
      <c r="I1666" s="1" t="s">
        <v>11450</v>
      </c>
      <c r="J1666" s="1"/>
      <c r="K1666" s="1" t="s">
        <v>11459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13143</v>
      </c>
      <c r="Q1666" s="1" t="s">
        <v>14088</v>
      </c>
      <c r="R1666" s="1" t="s">
        <v>14096</v>
      </c>
      <c r="S1666" s="1" t="s">
        <v>1664</v>
      </c>
      <c r="T1666" s="1"/>
      <c r="U1666" s="1"/>
      <c r="V1666" s="1" t="s">
        <v>14110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8258</v>
      </c>
      <c r="H1667" s="1" t="s">
        <v>9842</v>
      </c>
      <c r="I1667" s="1" t="s">
        <v>11451</v>
      </c>
      <c r="J1667" s="1"/>
      <c r="K1667" s="1" t="s">
        <v>11459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13143</v>
      </c>
      <c r="Q1667" s="1" t="s">
        <v>14089</v>
      </c>
      <c r="R1667" s="1" t="s">
        <v>14096</v>
      </c>
      <c r="S1667" s="1" t="s">
        <v>1665</v>
      </c>
      <c r="T1667" s="1"/>
      <c r="U1667" s="1"/>
      <c r="V1667" s="1" t="s">
        <v>14110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8259</v>
      </c>
      <c r="H1668" s="1" t="s">
        <v>9843</v>
      </c>
      <c r="I1668" s="1" t="s">
        <v>11452</v>
      </c>
      <c r="J1668" s="1"/>
      <c r="K1668" s="1" t="s">
        <v>11459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13143</v>
      </c>
      <c r="Q1668" s="1" t="s">
        <v>14090</v>
      </c>
      <c r="R1668" s="1" t="s">
        <v>14096</v>
      </c>
      <c r="S1668" s="1" t="s">
        <v>1666</v>
      </c>
      <c r="T1668" s="1"/>
      <c r="U1668" s="1"/>
      <c r="V1668" s="1" t="s">
        <v>14110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8260</v>
      </c>
      <c r="H1669" s="1" t="s">
        <v>9844</v>
      </c>
      <c r="I1669" s="1" t="s">
        <v>11453</v>
      </c>
      <c r="J1669" s="1"/>
      <c r="K1669" s="1" t="s">
        <v>11459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13143</v>
      </c>
      <c r="Q1669" s="1" t="s">
        <v>14091</v>
      </c>
      <c r="R1669" s="1" t="s">
        <v>14096</v>
      </c>
      <c r="S1669" s="1" t="s">
        <v>1667</v>
      </c>
      <c r="T1669" s="1"/>
      <c r="U1669" s="1"/>
      <c r="V1669" s="1" t="s">
        <v>14110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8261</v>
      </c>
      <c r="H1670" s="1" t="s">
        <v>9845</v>
      </c>
      <c r="I1670" s="1" t="s">
        <v>11454</v>
      </c>
      <c r="J1670" s="1"/>
      <c r="K1670" s="1" t="s">
        <v>11459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13143</v>
      </c>
      <c r="Q1670" s="1" t="s">
        <v>14092</v>
      </c>
      <c r="R1670" s="1" t="s">
        <v>14096</v>
      </c>
      <c r="S1670" s="1" t="s">
        <v>1668</v>
      </c>
      <c r="T1670" s="1"/>
      <c r="U1670" s="1"/>
      <c r="V1670" s="1" t="s">
        <v>14110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8262</v>
      </c>
      <c r="H1671" s="1" t="s">
        <v>9846</v>
      </c>
      <c r="I1671" s="1" t="s">
        <v>11455</v>
      </c>
      <c r="J1671" s="1"/>
      <c r="K1671" s="1" t="s">
        <v>11459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13143</v>
      </c>
      <c r="Q1671" s="1" t="s">
        <v>14093</v>
      </c>
      <c r="R1671" s="1" t="s">
        <v>14096</v>
      </c>
      <c r="S1671" s="1" t="s">
        <v>1669</v>
      </c>
      <c r="T1671" s="1"/>
      <c r="U1671" s="1"/>
      <c r="V1671" s="1" t="s">
        <v>14110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8263</v>
      </c>
      <c r="H1672" s="1" t="s">
        <v>9847</v>
      </c>
      <c r="I1672" s="1" t="s">
        <v>11456</v>
      </c>
      <c r="J1672" s="1"/>
      <c r="K1672" s="1" t="s">
        <v>11459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13143</v>
      </c>
      <c r="Q1672" s="1" t="s">
        <v>14094</v>
      </c>
      <c r="R1672" s="1" t="s">
        <v>14096</v>
      </c>
      <c r="S1672" s="1" t="s">
        <v>1670</v>
      </c>
      <c r="T1672" s="1"/>
      <c r="U1672" s="1"/>
      <c r="V1672" s="1" t="s">
        <v>14110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8264</v>
      </c>
      <c r="H1673" s="1" t="s">
        <v>9848</v>
      </c>
      <c r="I1673" s="1" t="s">
        <v>11457</v>
      </c>
      <c r="J1673" s="1"/>
      <c r="K1673" s="1" t="s">
        <v>11459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13143</v>
      </c>
      <c r="Q1673" s="1" t="s">
        <v>14095</v>
      </c>
      <c r="R1673" s="1" t="s">
        <v>14096</v>
      </c>
      <c r="S1673" s="1" t="s">
        <v>1671</v>
      </c>
      <c r="T1673" s="1"/>
      <c r="U1673" s="1"/>
      <c r="V1673" s="1" t="s">
        <v>14110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8265</v>
      </c>
      <c r="I2" s="1" t="s">
        <v>9849</v>
      </c>
      <c r="J2" s="1" t="s">
        <v>11458</v>
      </c>
      <c r="K2" s="1" t="s">
        <v>18237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13144</v>
      </c>
      <c r="R2" s="1" t="s">
        <v>14096</v>
      </c>
      <c r="S2" s="1" t="s">
        <v>1714</v>
      </c>
      <c r="T2" s="1" t="s">
        <v>14097</v>
      </c>
      <c r="U2" s="1" t="s">
        <v>14104</v>
      </c>
      <c r="V2" s="1" t="s">
        <v>14110</v>
      </c>
      <c r="W2" s="1" t="s">
        <v>1714</v>
      </c>
      <c r="X2" s="1" t="s">
        <v>14111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6651</v>
      </c>
      <c r="H3" s="1" t="s">
        <v>8266</v>
      </c>
      <c r="I3" s="1" t="s">
        <v>9850</v>
      </c>
      <c r="J3" s="1"/>
      <c r="K3" s="1" t="s">
        <v>18237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14096</v>
      </c>
      <c r="S3" s="1" t="s">
        <v>1</v>
      </c>
      <c r="T3" s="1"/>
      <c r="U3" s="1"/>
      <c r="V3" s="1" t="s">
        <v>14110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6652</v>
      </c>
      <c r="H4" s="1" t="s">
        <v>8267</v>
      </c>
      <c r="I4" s="1" t="s">
        <v>9851</v>
      </c>
      <c r="J4" s="1"/>
      <c r="K4" s="1" t="s">
        <v>18237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14096</v>
      </c>
      <c r="S4" s="1" t="s">
        <v>2</v>
      </c>
      <c r="T4" s="1"/>
      <c r="U4" s="1"/>
      <c r="V4" s="1" t="s">
        <v>14110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14135</v>
      </c>
      <c r="F5" s="1" t="s">
        <v>15198</v>
      </c>
      <c r="G5" s="1" t="s">
        <v>16211</v>
      </c>
      <c r="H5" s="1" t="s">
        <v>17239</v>
      </c>
      <c r="I5" s="1" t="s">
        <v>9852</v>
      </c>
      <c r="J5" s="1"/>
      <c r="K5" s="1" t="s">
        <v>18237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14096</v>
      </c>
      <c r="S5" s="1" t="s">
        <v>3</v>
      </c>
      <c r="T5" s="1"/>
      <c r="U5" s="1"/>
      <c r="V5" s="1" t="s">
        <v>14110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14136</v>
      </c>
      <c r="F6" s="1" t="s">
        <v>15199</v>
      </c>
      <c r="G6" s="1" t="s">
        <v>16212</v>
      </c>
      <c r="H6" s="1" t="s">
        <v>17240</v>
      </c>
      <c r="I6" s="1" t="s">
        <v>9853</v>
      </c>
      <c r="J6" s="1"/>
      <c r="K6" s="1" t="s">
        <v>18237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14096</v>
      </c>
      <c r="S6" s="1" t="s">
        <v>4</v>
      </c>
      <c r="T6" s="1"/>
      <c r="U6" s="1"/>
      <c r="V6" s="1" t="s">
        <v>14110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14137</v>
      </c>
      <c r="F7" s="1" t="s">
        <v>15200</v>
      </c>
      <c r="G7" s="1" t="s">
        <v>14137</v>
      </c>
      <c r="H7" s="1" t="s">
        <v>17241</v>
      </c>
      <c r="I7" s="1" t="s">
        <v>9854</v>
      </c>
      <c r="J7" s="1"/>
      <c r="K7" s="1" t="s">
        <v>18237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14096</v>
      </c>
      <c r="S7" s="1" t="s">
        <v>5</v>
      </c>
      <c r="T7" s="1"/>
      <c r="U7" s="1"/>
      <c r="V7" s="1" t="s">
        <v>14110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14138</v>
      </c>
      <c r="F8" s="1" t="s">
        <v>15201</v>
      </c>
      <c r="G8" s="1" t="s">
        <v>16213</v>
      </c>
      <c r="H8" s="1" t="s">
        <v>17242</v>
      </c>
      <c r="I8" s="1" t="s">
        <v>9855</v>
      </c>
      <c r="J8" s="1"/>
      <c r="K8" s="1" t="s">
        <v>18237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14096</v>
      </c>
      <c r="S8" s="1" t="s">
        <v>6</v>
      </c>
      <c r="T8" s="1"/>
      <c r="U8" s="1"/>
      <c r="V8" s="1" t="s">
        <v>14110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6656</v>
      </c>
      <c r="H9" s="1" t="s">
        <v>8272</v>
      </c>
      <c r="I9" s="1" t="s">
        <v>9856</v>
      </c>
      <c r="J9" s="1"/>
      <c r="K9" s="1" t="s">
        <v>18237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14096</v>
      </c>
      <c r="S9" s="1" t="s">
        <v>7</v>
      </c>
      <c r="T9" s="1"/>
      <c r="U9" s="1"/>
      <c r="V9" s="1" t="s">
        <v>14110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14139</v>
      </c>
      <c r="F10" s="1" t="s">
        <v>15202</v>
      </c>
      <c r="G10" s="1" t="s">
        <v>16214</v>
      </c>
      <c r="H10" s="1" t="s">
        <v>17243</v>
      </c>
      <c r="I10" s="1" t="s">
        <v>9857</v>
      </c>
      <c r="J10" s="1"/>
      <c r="K10" s="1" t="s">
        <v>18237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14096</v>
      </c>
      <c r="S10" s="1" t="s">
        <v>8</v>
      </c>
      <c r="T10" s="1"/>
      <c r="U10" s="1"/>
      <c r="V10" s="1" t="s">
        <v>14110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14140</v>
      </c>
      <c r="F11" s="1" t="s">
        <v>15203</v>
      </c>
      <c r="G11" s="1" t="s">
        <v>16215</v>
      </c>
      <c r="H11" s="1" t="s">
        <v>17244</v>
      </c>
      <c r="I11" s="1" t="s">
        <v>9858</v>
      </c>
      <c r="J11" s="1"/>
      <c r="K11" s="1" t="s">
        <v>18237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14096</v>
      </c>
      <c r="S11" s="1" t="s">
        <v>9</v>
      </c>
      <c r="T11" s="1"/>
      <c r="U11" s="1"/>
      <c r="V11" s="1" t="s">
        <v>14110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14141</v>
      </c>
      <c r="F12" s="1" t="s">
        <v>15204</v>
      </c>
      <c r="G12" s="1" t="s">
        <v>16216</v>
      </c>
      <c r="H12" s="1" t="s">
        <v>17245</v>
      </c>
      <c r="I12" s="1" t="s">
        <v>9859</v>
      </c>
      <c r="J12" s="1"/>
      <c r="K12" s="1" t="s">
        <v>18237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14096</v>
      </c>
      <c r="S12" s="1" t="s">
        <v>10</v>
      </c>
      <c r="T12" s="1"/>
      <c r="U12" s="1"/>
      <c r="V12" s="1" t="s">
        <v>14110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8276</v>
      </c>
      <c r="I13" s="1" t="s">
        <v>9860</v>
      </c>
      <c r="J13" s="1"/>
      <c r="K13" s="1" t="s">
        <v>18237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14096</v>
      </c>
      <c r="S13" s="1" t="s">
        <v>11</v>
      </c>
      <c r="T13" s="1"/>
      <c r="U13" s="1"/>
      <c r="V13" s="1" t="s">
        <v>14110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14142</v>
      </c>
      <c r="F14" s="1" t="s">
        <v>15205</v>
      </c>
      <c r="G14" s="1" t="s">
        <v>16217</v>
      </c>
      <c r="H14" s="1" t="s">
        <v>17246</v>
      </c>
      <c r="I14" s="1" t="s">
        <v>9861</v>
      </c>
      <c r="J14" s="1"/>
      <c r="K14" s="1" t="s">
        <v>18237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14096</v>
      </c>
      <c r="S14" s="1" t="s">
        <v>12</v>
      </c>
      <c r="T14" s="1"/>
      <c r="U14" s="1"/>
      <c r="V14" s="1" t="s">
        <v>14110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8278</v>
      </c>
      <c r="I15" s="1" t="s">
        <v>9862</v>
      </c>
      <c r="J15" s="1"/>
      <c r="K15" s="1" t="s">
        <v>18237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14096</v>
      </c>
      <c r="S15" s="1" t="s">
        <v>13</v>
      </c>
      <c r="T15" s="1"/>
      <c r="U15" s="1"/>
      <c r="V15" s="1" t="s">
        <v>14110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14143</v>
      </c>
      <c r="F16" s="1" t="s">
        <v>15206</v>
      </c>
      <c r="G16" s="1" t="s">
        <v>16218</v>
      </c>
      <c r="H16" s="1" t="s">
        <v>17247</v>
      </c>
      <c r="I16" s="1" t="s">
        <v>9863</v>
      </c>
      <c r="J16" s="1"/>
      <c r="K16" s="1" t="s">
        <v>18237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14096</v>
      </c>
      <c r="S16" s="1" t="s">
        <v>14</v>
      </c>
      <c r="T16" s="1"/>
      <c r="U16" s="1"/>
      <c r="V16" s="1" t="s">
        <v>14110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14144</v>
      </c>
      <c r="F17" s="1" t="s">
        <v>15207</v>
      </c>
      <c r="G17" s="1" t="s">
        <v>16219</v>
      </c>
      <c r="H17" s="1" t="s">
        <v>17248</v>
      </c>
      <c r="I17" s="1" t="s">
        <v>9864</v>
      </c>
      <c r="J17" s="1"/>
      <c r="K17" s="1" t="s">
        <v>18237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14096</v>
      </c>
      <c r="S17" s="1" t="s">
        <v>15</v>
      </c>
      <c r="T17" s="1"/>
      <c r="U17" s="1"/>
      <c r="V17" s="1" t="s">
        <v>14110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14145</v>
      </c>
      <c r="F18" s="1" t="s">
        <v>15208</v>
      </c>
      <c r="G18" s="1" t="s">
        <v>16220</v>
      </c>
      <c r="H18" s="1" t="s">
        <v>17249</v>
      </c>
      <c r="I18" s="1" t="s">
        <v>9865</v>
      </c>
      <c r="J18" s="1"/>
      <c r="K18" s="1" t="s">
        <v>18237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18238</v>
      </c>
      <c r="Q18" s="1" t="s">
        <v>18642</v>
      </c>
      <c r="R18" s="1" t="s">
        <v>14096</v>
      </c>
      <c r="S18" s="1" t="s">
        <v>16</v>
      </c>
      <c r="T18" s="1" t="s">
        <v>19455</v>
      </c>
      <c r="U18" s="1"/>
      <c r="V18" s="1" t="s">
        <v>14110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6666</v>
      </c>
      <c r="H19" s="1" t="s">
        <v>8281</v>
      </c>
      <c r="I19" s="1" t="s">
        <v>9866</v>
      </c>
      <c r="J19" s="1"/>
      <c r="K19" s="1" t="s">
        <v>18237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18238</v>
      </c>
      <c r="Q19" s="1" t="s">
        <v>18643</v>
      </c>
      <c r="R19" s="1" t="s">
        <v>14096</v>
      </c>
      <c r="S19" s="1" t="s">
        <v>17</v>
      </c>
      <c r="T19" s="1"/>
      <c r="U19" s="1"/>
      <c r="V19" s="1" t="s">
        <v>14110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14146</v>
      </c>
      <c r="F20" s="1" t="s">
        <v>15209</v>
      </c>
      <c r="G20" s="1" t="s">
        <v>16221</v>
      </c>
      <c r="H20" s="1" t="s">
        <v>17250</v>
      </c>
      <c r="I20" s="1" t="s">
        <v>9867</v>
      </c>
      <c r="J20" s="1"/>
      <c r="K20" s="1" t="s">
        <v>18237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18238</v>
      </c>
      <c r="Q20" s="1" t="s">
        <v>18644</v>
      </c>
      <c r="R20" s="1" t="s">
        <v>14096</v>
      </c>
      <c r="S20" s="1" t="s">
        <v>18</v>
      </c>
      <c r="T20" s="1"/>
      <c r="U20" s="1"/>
      <c r="V20" s="1" t="s">
        <v>14110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14147</v>
      </c>
      <c r="F21" s="1" t="s">
        <v>15210</v>
      </c>
      <c r="G21" s="1" t="s">
        <v>16222</v>
      </c>
      <c r="H21" s="1" t="s">
        <v>17251</v>
      </c>
      <c r="I21" s="1" t="s">
        <v>9868</v>
      </c>
      <c r="J21" s="1"/>
      <c r="K21" s="1" t="s">
        <v>18237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18238</v>
      </c>
      <c r="Q21" s="1" t="s">
        <v>18645</v>
      </c>
      <c r="R21" s="1" t="s">
        <v>14096</v>
      </c>
      <c r="S21" s="1" t="s">
        <v>19</v>
      </c>
      <c r="T21" s="1"/>
      <c r="U21" s="1"/>
      <c r="V21" s="1" t="s">
        <v>14110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6669</v>
      </c>
      <c r="H22" s="1" t="s">
        <v>8284</v>
      </c>
      <c r="I22" s="1" t="s">
        <v>9869</v>
      </c>
      <c r="J22" s="1"/>
      <c r="K22" s="1" t="s">
        <v>18237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18238</v>
      </c>
      <c r="Q22" s="1" t="s">
        <v>18646</v>
      </c>
      <c r="R22" s="1" t="s">
        <v>14096</v>
      </c>
      <c r="S22" s="1" t="s">
        <v>20</v>
      </c>
      <c r="T22" s="1"/>
      <c r="U22" s="1"/>
      <c r="V22" s="1" t="s">
        <v>14110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14148</v>
      </c>
      <c r="F23" s="1" t="s">
        <v>15211</v>
      </c>
      <c r="G23" s="1" t="s">
        <v>16223</v>
      </c>
      <c r="H23" s="1" t="s">
        <v>17252</v>
      </c>
      <c r="I23" s="1" t="s">
        <v>9870</v>
      </c>
      <c r="J23" s="1"/>
      <c r="K23" s="1" t="s">
        <v>18237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18239</v>
      </c>
      <c r="Q23" s="1" t="s">
        <v>18239</v>
      </c>
      <c r="R23" s="1" t="s">
        <v>14096</v>
      </c>
      <c r="S23" s="1" t="s">
        <v>21</v>
      </c>
      <c r="T23" s="1"/>
      <c r="U23" s="1" t="s">
        <v>19657</v>
      </c>
      <c r="V23" s="1" t="s">
        <v>14110</v>
      </c>
      <c r="W23" s="1" t="s">
        <v>21</v>
      </c>
      <c r="X23" s="1" t="s">
        <v>19859</v>
      </c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14149</v>
      </c>
      <c r="F24" s="1" t="s">
        <v>15212</v>
      </c>
      <c r="G24" s="1" t="s">
        <v>14149</v>
      </c>
      <c r="H24" s="1" t="s">
        <v>17253</v>
      </c>
      <c r="I24" s="1" t="s">
        <v>9871</v>
      </c>
      <c r="J24" s="1"/>
      <c r="K24" s="1" t="s">
        <v>18237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18239</v>
      </c>
      <c r="Q24" s="1" t="s">
        <v>18239</v>
      </c>
      <c r="R24" s="1" t="s">
        <v>14096</v>
      </c>
      <c r="S24" s="1" t="s">
        <v>22</v>
      </c>
      <c r="T24" s="1"/>
      <c r="U24" s="1"/>
      <c r="V24" s="1" t="s">
        <v>14110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14150</v>
      </c>
      <c r="F25" s="1" t="s">
        <v>15213</v>
      </c>
      <c r="G25" s="1" t="s">
        <v>16224</v>
      </c>
      <c r="H25" s="1" t="s">
        <v>17254</v>
      </c>
      <c r="I25" s="1" t="s">
        <v>9872</v>
      </c>
      <c r="J25" s="1"/>
      <c r="K25" s="1" t="s">
        <v>18237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18240</v>
      </c>
      <c r="Q25" s="1" t="s">
        <v>18647</v>
      </c>
      <c r="R25" s="1" t="s">
        <v>14096</v>
      </c>
      <c r="S25" s="1" t="s">
        <v>23</v>
      </c>
      <c r="T25" s="1" t="s">
        <v>19456</v>
      </c>
      <c r="U25" s="1"/>
      <c r="V25" s="1" t="s">
        <v>14110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6672</v>
      </c>
      <c r="H26" s="1" t="s">
        <v>8288</v>
      </c>
      <c r="I26" s="1" t="s">
        <v>9873</v>
      </c>
      <c r="J26" s="1"/>
      <c r="K26" s="1" t="s">
        <v>18237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18240</v>
      </c>
      <c r="Q26" s="1" t="s">
        <v>18648</v>
      </c>
      <c r="R26" s="1" t="s">
        <v>14096</v>
      </c>
      <c r="S26" s="1" t="s">
        <v>24</v>
      </c>
      <c r="T26" s="1"/>
      <c r="U26" s="1"/>
      <c r="V26" s="1" t="s">
        <v>14110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14151</v>
      </c>
      <c r="F27" s="1" t="s">
        <v>15214</v>
      </c>
      <c r="G27" s="1" t="s">
        <v>16225</v>
      </c>
      <c r="H27" s="1" t="s">
        <v>17255</v>
      </c>
      <c r="I27" s="1" t="s">
        <v>9874</v>
      </c>
      <c r="J27" s="1"/>
      <c r="K27" s="1" t="s">
        <v>18237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18240</v>
      </c>
      <c r="Q27" s="1" t="s">
        <v>18649</v>
      </c>
      <c r="R27" s="1" t="s">
        <v>14096</v>
      </c>
      <c r="S27" s="1" t="s">
        <v>25</v>
      </c>
      <c r="T27" s="1"/>
      <c r="U27" s="1"/>
      <c r="V27" s="1" t="s">
        <v>14110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14152</v>
      </c>
      <c r="F28" s="1" t="s">
        <v>15215</v>
      </c>
      <c r="G28" s="1" t="s">
        <v>16226</v>
      </c>
      <c r="H28" s="1" t="s">
        <v>17256</v>
      </c>
      <c r="I28" s="1" t="s">
        <v>9875</v>
      </c>
      <c r="J28" s="1"/>
      <c r="K28" s="1" t="s">
        <v>18237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18240</v>
      </c>
      <c r="Q28" s="1" t="s">
        <v>18650</v>
      </c>
      <c r="R28" s="1" t="s">
        <v>14096</v>
      </c>
      <c r="S28" s="1" t="s">
        <v>26</v>
      </c>
      <c r="T28" s="1"/>
      <c r="U28" s="1"/>
      <c r="V28" s="1" t="s">
        <v>14110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14153</v>
      </c>
      <c r="F29" s="1" t="s">
        <v>15216</v>
      </c>
      <c r="G29" s="1" t="s">
        <v>16227</v>
      </c>
      <c r="H29" s="1" t="s">
        <v>17257</v>
      </c>
      <c r="I29" s="1" t="s">
        <v>9876</v>
      </c>
      <c r="J29" s="1"/>
      <c r="K29" s="1" t="s">
        <v>18237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18240</v>
      </c>
      <c r="Q29" s="1" t="s">
        <v>18651</v>
      </c>
      <c r="R29" s="1" t="s">
        <v>14096</v>
      </c>
      <c r="S29" s="1" t="s">
        <v>27</v>
      </c>
      <c r="T29" s="1"/>
      <c r="U29" s="1"/>
      <c r="V29" s="1" t="s">
        <v>14110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14154</v>
      </c>
      <c r="F30" s="1" t="s">
        <v>15217</v>
      </c>
      <c r="G30" s="1" t="s">
        <v>16228</v>
      </c>
      <c r="H30" s="1" t="s">
        <v>17258</v>
      </c>
      <c r="I30" s="1" t="s">
        <v>9877</v>
      </c>
      <c r="J30" s="1"/>
      <c r="K30" s="1" t="s">
        <v>18237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18240</v>
      </c>
      <c r="Q30" s="1" t="s">
        <v>18652</v>
      </c>
      <c r="R30" s="1" t="s">
        <v>14096</v>
      </c>
      <c r="S30" s="1" t="s">
        <v>28</v>
      </c>
      <c r="T30" s="1"/>
      <c r="U30" s="1"/>
      <c r="V30" s="1" t="s">
        <v>14110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14155</v>
      </c>
      <c r="F31" s="1" t="s">
        <v>15218</v>
      </c>
      <c r="G31" s="1" t="s">
        <v>16229</v>
      </c>
      <c r="H31" s="1" t="s">
        <v>17259</v>
      </c>
      <c r="I31" s="1" t="s">
        <v>9878</v>
      </c>
      <c r="J31" s="1"/>
      <c r="K31" s="1" t="s">
        <v>18237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18240</v>
      </c>
      <c r="Q31" s="1" t="s">
        <v>18653</v>
      </c>
      <c r="R31" s="1" t="s">
        <v>14096</v>
      </c>
      <c r="S31" s="1" t="s">
        <v>29</v>
      </c>
      <c r="T31" s="1"/>
      <c r="U31" s="1"/>
      <c r="V31" s="1" t="s">
        <v>14110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6678</v>
      </c>
      <c r="H32" s="1" t="s">
        <v>8294</v>
      </c>
      <c r="I32" s="1" t="s">
        <v>9879</v>
      </c>
      <c r="J32" s="1"/>
      <c r="K32" s="1" t="s">
        <v>18237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18240</v>
      </c>
      <c r="Q32" s="1" t="s">
        <v>18654</v>
      </c>
      <c r="R32" s="1" t="s">
        <v>14096</v>
      </c>
      <c r="S32" s="1" t="s">
        <v>30</v>
      </c>
      <c r="T32" s="1"/>
      <c r="U32" s="1"/>
      <c r="V32" s="1" t="s">
        <v>14110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14156</v>
      </c>
      <c r="F33" s="1" t="s">
        <v>15219</v>
      </c>
      <c r="G33" s="1" t="s">
        <v>16230</v>
      </c>
      <c r="H33" s="1" t="s">
        <v>17260</v>
      </c>
      <c r="I33" s="1" t="s">
        <v>9880</v>
      </c>
      <c r="J33" s="1"/>
      <c r="K33" s="1" t="s">
        <v>18237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18240</v>
      </c>
      <c r="Q33" s="1" t="s">
        <v>18655</v>
      </c>
      <c r="R33" s="1" t="s">
        <v>14096</v>
      </c>
      <c r="S33" s="1" t="s">
        <v>31</v>
      </c>
      <c r="T33" s="1"/>
      <c r="U33" s="1"/>
      <c r="V33" s="1" t="s">
        <v>14110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6680</v>
      </c>
      <c r="H34" s="1" t="s">
        <v>8296</v>
      </c>
      <c r="I34" s="1" t="s">
        <v>9881</v>
      </c>
      <c r="J34" s="1"/>
      <c r="K34" s="1" t="s">
        <v>18237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18241</v>
      </c>
      <c r="Q34" s="1" t="s">
        <v>18241</v>
      </c>
      <c r="R34" s="1" t="s">
        <v>14096</v>
      </c>
      <c r="S34" s="1" t="s">
        <v>32</v>
      </c>
      <c r="T34" s="1"/>
      <c r="U34" s="1" t="s">
        <v>19658</v>
      </c>
      <c r="V34" s="1" t="s">
        <v>14110</v>
      </c>
      <c r="W34" s="1" t="s">
        <v>32</v>
      </c>
      <c r="X34" s="1" t="s">
        <v>19860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14157</v>
      </c>
      <c r="F35" s="1" t="s">
        <v>15220</v>
      </c>
      <c r="G35" s="1" t="s">
        <v>16231</v>
      </c>
      <c r="H35" s="1" t="s">
        <v>17261</v>
      </c>
      <c r="I35" s="1" t="s">
        <v>9882</v>
      </c>
      <c r="J35" s="1"/>
      <c r="K35" s="1" t="s">
        <v>18237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18241</v>
      </c>
      <c r="Q35" s="1" t="s">
        <v>18241</v>
      </c>
      <c r="R35" s="1" t="s">
        <v>14096</v>
      </c>
      <c r="S35" s="1" t="s">
        <v>33</v>
      </c>
      <c r="T35" s="1"/>
      <c r="U35" s="1"/>
      <c r="V35" s="1" t="s">
        <v>14110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14158</v>
      </c>
      <c r="F36" s="1" t="s">
        <v>15221</v>
      </c>
      <c r="G36" s="1" t="s">
        <v>16232</v>
      </c>
      <c r="H36" s="1" t="s">
        <v>17262</v>
      </c>
      <c r="I36" s="1" t="s">
        <v>9883</v>
      </c>
      <c r="J36" s="1"/>
      <c r="K36" s="1" t="s">
        <v>18237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18241</v>
      </c>
      <c r="Q36" s="1" t="s">
        <v>18241</v>
      </c>
      <c r="R36" s="1" t="s">
        <v>14096</v>
      </c>
      <c r="S36" s="1" t="s">
        <v>34</v>
      </c>
      <c r="T36" s="1"/>
      <c r="U36" s="1"/>
      <c r="V36" s="1" t="s">
        <v>14110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14159</v>
      </c>
      <c r="F37" s="1" t="s">
        <v>15222</v>
      </c>
      <c r="G37" s="1" t="s">
        <v>16233</v>
      </c>
      <c r="H37" s="1" t="s">
        <v>17263</v>
      </c>
      <c r="I37" s="1" t="s">
        <v>9884</v>
      </c>
      <c r="J37" s="1"/>
      <c r="K37" s="1" t="s">
        <v>18237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18241</v>
      </c>
      <c r="Q37" s="1" t="s">
        <v>18241</v>
      </c>
      <c r="R37" s="1" t="s">
        <v>14096</v>
      </c>
      <c r="S37" s="1" t="s">
        <v>35</v>
      </c>
      <c r="T37" s="1"/>
      <c r="U37" s="1"/>
      <c r="V37" s="1" t="s">
        <v>14110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14160</v>
      </c>
      <c r="F38" s="1" t="s">
        <v>15223</v>
      </c>
      <c r="G38" s="1" t="s">
        <v>16234</v>
      </c>
      <c r="H38" s="1" t="s">
        <v>17264</v>
      </c>
      <c r="I38" s="1" t="s">
        <v>9885</v>
      </c>
      <c r="J38" s="1"/>
      <c r="K38" s="1" t="s">
        <v>18237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18242</v>
      </c>
      <c r="Q38" s="1" t="s">
        <v>18656</v>
      </c>
      <c r="R38" s="1" t="s">
        <v>14096</v>
      </c>
      <c r="S38" s="1" t="s">
        <v>36</v>
      </c>
      <c r="T38" s="1" t="s">
        <v>19457</v>
      </c>
      <c r="U38" s="1"/>
      <c r="V38" s="1" t="s">
        <v>14110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14161</v>
      </c>
      <c r="F39" s="1" t="s">
        <v>15224</v>
      </c>
      <c r="G39" s="1" t="s">
        <v>14161</v>
      </c>
      <c r="H39" s="1" t="s">
        <v>17265</v>
      </c>
      <c r="I39" s="1" t="s">
        <v>9886</v>
      </c>
      <c r="J39" s="1"/>
      <c r="K39" s="1" t="s">
        <v>18237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18242</v>
      </c>
      <c r="Q39" s="1" t="s">
        <v>18657</v>
      </c>
      <c r="R39" s="1" t="s">
        <v>14096</v>
      </c>
      <c r="S39" s="1" t="s">
        <v>37</v>
      </c>
      <c r="T39" s="1"/>
      <c r="U39" s="1"/>
      <c r="V39" s="1" t="s">
        <v>14110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14162</v>
      </c>
      <c r="F40" s="1" t="s">
        <v>15225</v>
      </c>
      <c r="G40" s="1" t="s">
        <v>16235</v>
      </c>
      <c r="H40" s="1" t="s">
        <v>17266</v>
      </c>
      <c r="I40" s="1" t="s">
        <v>9887</v>
      </c>
      <c r="J40" s="1"/>
      <c r="K40" s="1" t="s">
        <v>18237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18242</v>
      </c>
      <c r="Q40" s="1" t="s">
        <v>18658</v>
      </c>
      <c r="R40" s="1" t="s">
        <v>14096</v>
      </c>
      <c r="S40" s="1" t="s">
        <v>38</v>
      </c>
      <c r="T40" s="1"/>
      <c r="U40" s="1"/>
      <c r="V40" s="1" t="s">
        <v>14110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14163</v>
      </c>
      <c r="F41" s="1" t="s">
        <v>15226</v>
      </c>
      <c r="G41" s="1" t="s">
        <v>16236</v>
      </c>
      <c r="H41" s="1" t="s">
        <v>17267</v>
      </c>
      <c r="I41" s="1" t="s">
        <v>9888</v>
      </c>
      <c r="J41" s="1"/>
      <c r="K41" s="1" t="s">
        <v>18237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18243</v>
      </c>
      <c r="Q41" s="1" t="s">
        <v>18243</v>
      </c>
      <c r="R41" s="1" t="s">
        <v>14096</v>
      </c>
      <c r="S41" s="1" t="s">
        <v>39</v>
      </c>
      <c r="T41" s="1"/>
      <c r="U41" s="1" t="s">
        <v>19659</v>
      </c>
      <c r="V41" s="1" t="s">
        <v>14110</v>
      </c>
      <c r="W41" s="1" t="s">
        <v>39</v>
      </c>
      <c r="X41" s="1" t="s">
        <v>19861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14164</v>
      </c>
      <c r="F42" s="1" t="s">
        <v>15227</v>
      </c>
      <c r="G42" s="1" t="s">
        <v>16237</v>
      </c>
      <c r="H42" s="1" t="s">
        <v>17268</v>
      </c>
      <c r="I42" s="1" t="s">
        <v>9889</v>
      </c>
      <c r="J42" s="1"/>
      <c r="K42" s="1" t="s">
        <v>18237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18243</v>
      </c>
      <c r="Q42" s="1" t="s">
        <v>18243</v>
      </c>
      <c r="R42" s="1" t="s">
        <v>14096</v>
      </c>
      <c r="S42" s="1" t="s">
        <v>40</v>
      </c>
      <c r="T42" s="1"/>
      <c r="U42" s="1"/>
      <c r="V42" s="1" t="s">
        <v>14110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14165</v>
      </c>
      <c r="F43" s="1" t="s">
        <v>15228</v>
      </c>
      <c r="G43" s="1" t="s">
        <v>16238</v>
      </c>
      <c r="H43" s="1" t="s">
        <v>17269</v>
      </c>
      <c r="I43" s="1" t="s">
        <v>9890</v>
      </c>
      <c r="J43" s="1"/>
      <c r="K43" s="1" t="s">
        <v>18237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18243</v>
      </c>
      <c r="Q43" s="1" t="s">
        <v>18243</v>
      </c>
      <c r="R43" s="1" t="s">
        <v>14096</v>
      </c>
      <c r="S43" s="1" t="s">
        <v>41</v>
      </c>
      <c r="T43" s="1"/>
      <c r="U43" s="1"/>
      <c r="V43" s="1" t="s">
        <v>14110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14166</v>
      </c>
      <c r="F44" s="1" t="s">
        <v>15229</v>
      </c>
      <c r="G44" s="1" t="s">
        <v>16239</v>
      </c>
      <c r="H44" s="1" t="s">
        <v>17270</v>
      </c>
      <c r="I44" s="1" t="s">
        <v>9891</v>
      </c>
      <c r="J44" s="1"/>
      <c r="K44" s="1" t="s">
        <v>18237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18244</v>
      </c>
      <c r="Q44" s="1" t="s">
        <v>18659</v>
      </c>
      <c r="R44" s="1" t="s">
        <v>14096</v>
      </c>
      <c r="S44" s="1" t="s">
        <v>42</v>
      </c>
      <c r="T44" s="1" t="s">
        <v>19458</v>
      </c>
      <c r="U44" s="1"/>
      <c r="V44" s="1" t="s">
        <v>14110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14167</v>
      </c>
      <c r="F45" s="1" t="s">
        <v>15230</v>
      </c>
      <c r="G45" s="1" t="s">
        <v>16240</v>
      </c>
      <c r="H45" s="1" t="s">
        <v>17271</v>
      </c>
      <c r="I45" s="1" t="s">
        <v>9892</v>
      </c>
      <c r="J45" s="1"/>
      <c r="K45" s="1" t="s">
        <v>18237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18244</v>
      </c>
      <c r="Q45" s="1" t="s">
        <v>18660</v>
      </c>
      <c r="R45" s="1" t="s">
        <v>14096</v>
      </c>
      <c r="S45" s="1" t="s">
        <v>43</v>
      </c>
      <c r="T45" s="1"/>
      <c r="U45" s="1"/>
      <c r="V45" s="1" t="s">
        <v>14110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14168</v>
      </c>
      <c r="F46" s="1" t="s">
        <v>15231</v>
      </c>
      <c r="G46" s="1" t="s">
        <v>16241</v>
      </c>
      <c r="H46" s="1" t="s">
        <v>17272</v>
      </c>
      <c r="I46" s="1" t="s">
        <v>9893</v>
      </c>
      <c r="J46" s="1"/>
      <c r="K46" s="1" t="s">
        <v>18237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18245</v>
      </c>
      <c r="Q46" s="1" t="s">
        <v>18245</v>
      </c>
      <c r="R46" s="1" t="s">
        <v>14096</v>
      </c>
      <c r="S46" s="1" t="s">
        <v>44</v>
      </c>
      <c r="T46" s="1"/>
      <c r="U46" s="1" t="s">
        <v>19660</v>
      </c>
      <c r="V46" s="1" t="s">
        <v>14110</v>
      </c>
      <c r="W46" s="1" t="s">
        <v>44</v>
      </c>
      <c r="X46" s="1"/>
      <c r="Y46" t="s">
        <v>19956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14169</v>
      </c>
      <c r="F47" s="1" t="s">
        <v>15232</v>
      </c>
      <c r="G47" s="1" t="s">
        <v>16242</v>
      </c>
      <c r="H47" s="1" t="s">
        <v>17267</v>
      </c>
      <c r="I47" s="1" t="s">
        <v>9894</v>
      </c>
      <c r="J47" s="1"/>
      <c r="K47" s="1" t="s">
        <v>18237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18245</v>
      </c>
      <c r="Q47" s="1" t="s">
        <v>18245</v>
      </c>
      <c r="R47" s="1" t="s">
        <v>14096</v>
      </c>
      <c r="S47" s="1" t="s">
        <v>45</v>
      </c>
      <c r="T47" s="1"/>
      <c r="U47" s="1"/>
      <c r="V47" s="1" t="s">
        <v>14110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14170</v>
      </c>
      <c r="F48" s="1" t="s">
        <v>15233</v>
      </c>
      <c r="G48" s="1" t="s">
        <v>16243</v>
      </c>
      <c r="H48" s="1" t="s">
        <v>17273</v>
      </c>
      <c r="I48" s="1" t="s">
        <v>9895</v>
      </c>
      <c r="J48" s="1"/>
      <c r="K48" s="1" t="s">
        <v>18237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18245</v>
      </c>
      <c r="Q48" s="1" t="s">
        <v>18245</v>
      </c>
      <c r="R48" s="1" t="s">
        <v>14096</v>
      </c>
      <c r="S48" s="1" t="s">
        <v>46</v>
      </c>
      <c r="T48" s="1"/>
      <c r="U48" s="1"/>
      <c r="V48" s="1" t="s">
        <v>14110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14171</v>
      </c>
      <c r="F49" s="1" t="s">
        <v>15234</v>
      </c>
      <c r="G49" s="1" t="s">
        <v>16244</v>
      </c>
      <c r="H49" s="1" t="s">
        <v>17274</v>
      </c>
      <c r="I49" s="1" t="s">
        <v>9896</v>
      </c>
      <c r="J49" s="1"/>
      <c r="K49" s="1" t="s">
        <v>18237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18245</v>
      </c>
      <c r="Q49" s="1" t="s">
        <v>18245</v>
      </c>
      <c r="R49" s="1" t="s">
        <v>14096</v>
      </c>
      <c r="S49" s="1" t="s">
        <v>47</v>
      </c>
      <c r="T49" s="1"/>
      <c r="U49" s="1"/>
      <c r="V49" s="1" t="s">
        <v>14110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14172</v>
      </c>
      <c r="F50" s="1" t="s">
        <v>15235</v>
      </c>
      <c r="G50" s="1" t="s">
        <v>16245</v>
      </c>
      <c r="H50" s="1" t="s">
        <v>17275</v>
      </c>
      <c r="I50" s="1" t="s">
        <v>9897</v>
      </c>
      <c r="J50" s="1"/>
      <c r="K50" s="1" t="s">
        <v>18237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18245</v>
      </c>
      <c r="Q50" s="1" t="s">
        <v>18245</v>
      </c>
      <c r="R50" s="1" t="s">
        <v>14096</v>
      </c>
      <c r="S50" s="1" t="s">
        <v>48</v>
      </c>
      <c r="T50" s="1"/>
      <c r="U50" s="1"/>
      <c r="V50" s="1" t="s">
        <v>14110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14173</v>
      </c>
      <c r="F51" s="1" t="s">
        <v>15236</v>
      </c>
      <c r="G51" s="1" t="s">
        <v>16246</v>
      </c>
      <c r="H51" s="1" t="s">
        <v>17276</v>
      </c>
      <c r="I51" s="1" t="s">
        <v>9898</v>
      </c>
      <c r="J51" s="1"/>
      <c r="K51" s="1" t="s">
        <v>18237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18245</v>
      </c>
      <c r="Q51" s="1" t="s">
        <v>18245</v>
      </c>
      <c r="R51" s="1" t="s">
        <v>14096</v>
      </c>
      <c r="S51" s="1" t="s">
        <v>49</v>
      </c>
      <c r="T51" s="1"/>
      <c r="U51" s="1"/>
      <c r="V51" s="1" t="s">
        <v>14110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14174</v>
      </c>
      <c r="F52" s="1" t="s">
        <v>15237</v>
      </c>
      <c r="G52" s="1" t="s">
        <v>16247</v>
      </c>
      <c r="H52" s="1" t="s">
        <v>17277</v>
      </c>
      <c r="I52" s="1" t="s">
        <v>9899</v>
      </c>
      <c r="J52" s="1"/>
      <c r="K52" s="1" t="s">
        <v>18237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18245</v>
      </c>
      <c r="Q52" s="1" t="s">
        <v>18245</v>
      </c>
      <c r="R52" s="1" t="s">
        <v>14096</v>
      </c>
      <c r="S52" s="1" t="s">
        <v>50</v>
      </c>
      <c r="T52" s="1"/>
      <c r="U52" s="1"/>
      <c r="V52" s="1" t="s">
        <v>14110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14175</v>
      </c>
      <c r="F53" s="1" t="s">
        <v>15238</v>
      </c>
      <c r="G53" s="1" t="s">
        <v>16248</v>
      </c>
      <c r="H53" s="1" t="s">
        <v>17278</v>
      </c>
      <c r="I53" s="1" t="s">
        <v>9900</v>
      </c>
      <c r="J53" s="1"/>
      <c r="K53" s="1" t="s">
        <v>18237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18246</v>
      </c>
      <c r="Q53" s="1" t="s">
        <v>18661</v>
      </c>
      <c r="R53" s="1" t="s">
        <v>14096</v>
      </c>
      <c r="S53" s="1" t="s">
        <v>51</v>
      </c>
      <c r="T53" s="1" t="s">
        <v>19459</v>
      </c>
      <c r="U53" s="1"/>
      <c r="V53" s="1" t="s">
        <v>14110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14176</v>
      </c>
      <c r="F54" s="1" t="s">
        <v>15239</v>
      </c>
      <c r="G54" s="1" t="s">
        <v>16249</v>
      </c>
      <c r="H54" s="1" t="s">
        <v>17279</v>
      </c>
      <c r="I54" s="1" t="s">
        <v>9901</v>
      </c>
      <c r="J54" s="1"/>
      <c r="K54" s="1" t="s">
        <v>18237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18246</v>
      </c>
      <c r="Q54" s="1" t="s">
        <v>18662</v>
      </c>
      <c r="R54" s="1" t="s">
        <v>14096</v>
      </c>
      <c r="S54" s="1" t="s">
        <v>52</v>
      </c>
      <c r="T54" s="1"/>
      <c r="U54" s="1"/>
      <c r="V54" s="1" t="s">
        <v>14110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14177</v>
      </c>
      <c r="F55" s="1" t="s">
        <v>15240</v>
      </c>
      <c r="G55" s="1" t="s">
        <v>16250</v>
      </c>
      <c r="H55" s="1" t="s">
        <v>17280</v>
      </c>
      <c r="I55" s="1" t="s">
        <v>9902</v>
      </c>
      <c r="J55" s="1"/>
      <c r="K55" s="1" t="s">
        <v>18237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18246</v>
      </c>
      <c r="Q55" s="1" t="s">
        <v>18663</v>
      </c>
      <c r="R55" s="1" t="s">
        <v>14096</v>
      </c>
      <c r="S55" s="1" t="s">
        <v>53</v>
      </c>
      <c r="T55" s="1"/>
      <c r="U55" s="1"/>
      <c r="V55" s="1" t="s">
        <v>14110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14178</v>
      </c>
      <c r="F56" s="1" t="s">
        <v>15241</v>
      </c>
      <c r="G56" s="1" t="s">
        <v>16251</v>
      </c>
      <c r="H56" s="1" t="s">
        <v>17281</v>
      </c>
      <c r="I56" s="1" t="s">
        <v>9903</v>
      </c>
      <c r="J56" s="1"/>
      <c r="K56" s="1" t="s">
        <v>18237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18246</v>
      </c>
      <c r="Q56" s="1" t="s">
        <v>18664</v>
      </c>
      <c r="R56" s="1" t="s">
        <v>14096</v>
      </c>
      <c r="S56" s="1" t="s">
        <v>54</v>
      </c>
      <c r="T56" s="1"/>
      <c r="U56" s="1"/>
      <c r="V56" s="1" t="s">
        <v>14110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6702</v>
      </c>
      <c r="H57" s="1" t="s">
        <v>8317</v>
      </c>
      <c r="I57" s="1" t="s">
        <v>9904</v>
      </c>
      <c r="J57" s="1"/>
      <c r="K57" s="1" t="s">
        <v>18237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18246</v>
      </c>
      <c r="Q57" s="1" t="s">
        <v>18665</v>
      </c>
      <c r="R57" s="1" t="s">
        <v>14096</v>
      </c>
      <c r="S57" s="1" t="s">
        <v>55</v>
      </c>
      <c r="T57" s="1"/>
      <c r="U57" s="1"/>
      <c r="V57" s="1" t="s">
        <v>14110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14179</v>
      </c>
      <c r="F58" s="1" t="s">
        <v>14179</v>
      </c>
      <c r="G58" s="1" t="s">
        <v>16252</v>
      </c>
      <c r="H58" s="1" t="s">
        <v>16252</v>
      </c>
      <c r="I58" s="1" t="s">
        <v>9905</v>
      </c>
      <c r="J58" s="1"/>
      <c r="K58" s="1" t="s">
        <v>18237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18247</v>
      </c>
      <c r="Q58" s="1" t="s">
        <v>18247</v>
      </c>
      <c r="R58" s="1" t="s">
        <v>14096</v>
      </c>
      <c r="S58" s="1" t="s">
        <v>56</v>
      </c>
      <c r="T58" s="1"/>
      <c r="U58" s="1" t="s">
        <v>19661</v>
      </c>
      <c r="V58" s="1" t="s">
        <v>14110</v>
      </c>
      <c r="W58" s="1" t="s">
        <v>56</v>
      </c>
      <c r="X58" s="1" t="s">
        <v>19862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14180</v>
      </c>
      <c r="F59" s="1" t="s">
        <v>15242</v>
      </c>
      <c r="G59" s="1" t="s">
        <v>16253</v>
      </c>
      <c r="H59" s="1" t="s">
        <v>16253</v>
      </c>
      <c r="I59" s="1" t="s">
        <v>9906</v>
      </c>
      <c r="J59" s="1"/>
      <c r="K59" s="1" t="s">
        <v>18237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18247</v>
      </c>
      <c r="Q59" s="1" t="s">
        <v>18247</v>
      </c>
      <c r="R59" s="1" t="s">
        <v>14096</v>
      </c>
      <c r="S59" s="1" t="s">
        <v>57</v>
      </c>
      <c r="T59" s="1"/>
      <c r="U59" s="1"/>
      <c r="V59" s="1" t="s">
        <v>14110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14181</v>
      </c>
      <c r="F60" s="1" t="s">
        <v>15243</v>
      </c>
      <c r="G60" s="1" t="s">
        <v>16254</v>
      </c>
      <c r="H60" s="1" t="s">
        <v>17282</v>
      </c>
      <c r="I60" s="1" t="s">
        <v>9907</v>
      </c>
      <c r="J60" s="1"/>
      <c r="K60" s="1" t="s">
        <v>18237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18247</v>
      </c>
      <c r="Q60" s="1" t="s">
        <v>18247</v>
      </c>
      <c r="R60" s="1" t="s">
        <v>14096</v>
      </c>
      <c r="S60" s="1" t="s">
        <v>58</v>
      </c>
      <c r="T60" s="1"/>
      <c r="U60" s="1"/>
      <c r="V60" s="1" t="s">
        <v>14110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14182</v>
      </c>
      <c r="F61" s="1" t="s">
        <v>15244</v>
      </c>
      <c r="G61" s="1" t="s">
        <v>16255</v>
      </c>
      <c r="H61" s="1" t="s">
        <v>17283</v>
      </c>
      <c r="I61" s="1" t="s">
        <v>9908</v>
      </c>
      <c r="J61" s="1"/>
      <c r="K61" s="1" t="s">
        <v>18237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18247</v>
      </c>
      <c r="Q61" s="1" t="s">
        <v>18247</v>
      </c>
      <c r="R61" s="1" t="s">
        <v>14096</v>
      </c>
      <c r="S61" s="1" t="s">
        <v>59</v>
      </c>
      <c r="T61" s="1"/>
      <c r="U61" s="1"/>
      <c r="V61" s="1" t="s">
        <v>14110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14183</v>
      </c>
      <c r="F62" s="1" t="s">
        <v>15245</v>
      </c>
      <c r="G62" s="1" t="s">
        <v>16256</v>
      </c>
      <c r="H62" s="1" t="s">
        <v>17284</v>
      </c>
      <c r="I62" s="1" t="s">
        <v>9909</v>
      </c>
      <c r="J62" s="1"/>
      <c r="K62" s="1" t="s">
        <v>18237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18247</v>
      </c>
      <c r="Q62" s="1" t="s">
        <v>18247</v>
      </c>
      <c r="R62" s="1" t="s">
        <v>14096</v>
      </c>
      <c r="S62" s="1" t="s">
        <v>60</v>
      </c>
      <c r="T62" s="1"/>
      <c r="U62" s="1"/>
      <c r="V62" s="1" t="s">
        <v>14110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14184</v>
      </c>
      <c r="F63" s="1" t="s">
        <v>15246</v>
      </c>
      <c r="G63" s="1" t="s">
        <v>16257</v>
      </c>
      <c r="H63" s="1" t="s">
        <v>17285</v>
      </c>
      <c r="I63" s="1" t="s">
        <v>9910</v>
      </c>
      <c r="J63" s="1"/>
      <c r="K63" s="1" t="s">
        <v>18237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18248</v>
      </c>
      <c r="Q63" s="1" t="s">
        <v>18666</v>
      </c>
      <c r="R63" s="1" t="s">
        <v>14096</v>
      </c>
      <c r="S63" s="1" t="s">
        <v>61</v>
      </c>
      <c r="T63" s="1" t="s">
        <v>19460</v>
      </c>
      <c r="U63" s="1"/>
      <c r="V63" s="1" t="s">
        <v>14110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14185</v>
      </c>
      <c r="F64" s="1" t="s">
        <v>15247</v>
      </c>
      <c r="G64" s="1" t="s">
        <v>16258</v>
      </c>
      <c r="H64" s="1" t="s">
        <v>17286</v>
      </c>
      <c r="I64" s="1" t="s">
        <v>9911</v>
      </c>
      <c r="J64" s="1"/>
      <c r="K64" s="1" t="s">
        <v>18237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18248</v>
      </c>
      <c r="Q64" s="1" t="s">
        <v>18667</v>
      </c>
      <c r="R64" s="1" t="s">
        <v>14096</v>
      </c>
      <c r="S64" s="1" t="s">
        <v>62</v>
      </c>
      <c r="T64" s="1"/>
      <c r="U64" s="1"/>
      <c r="V64" s="1" t="s">
        <v>14110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14186</v>
      </c>
      <c r="F65" s="1" t="s">
        <v>15248</v>
      </c>
      <c r="G65" s="1" t="s">
        <v>16259</v>
      </c>
      <c r="H65" s="1" t="s">
        <v>17287</v>
      </c>
      <c r="I65" s="1" t="s">
        <v>9912</v>
      </c>
      <c r="J65" s="1"/>
      <c r="K65" s="1" t="s">
        <v>18237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18248</v>
      </c>
      <c r="Q65" s="1" t="s">
        <v>18668</v>
      </c>
      <c r="R65" s="1" t="s">
        <v>14096</v>
      </c>
      <c r="S65" s="1" t="s">
        <v>63</v>
      </c>
      <c r="T65" s="1"/>
      <c r="U65" s="1"/>
      <c r="V65" s="1" t="s">
        <v>14110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14187</v>
      </c>
      <c r="F66" s="1" t="s">
        <v>15249</v>
      </c>
      <c r="G66" s="1" t="s">
        <v>16260</v>
      </c>
      <c r="H66" s="1" t="s">
        <v>17288</v>
      </c>
      <c r="I66" s="1" t="s">
        <v>9913</v>
      </c>
      <c r="J66" s="1"/>
      <c r="K66" s="1" t="s">
        <v>18237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18249</v>
      </c>
      <c r="Q66" s="1" t="s">
        <v>18249</v>
      </c>
      <c r="R66" s="1" t="s">
        <v>14096</v>
      </c>
      <c r="S66" s="1" t="s">
        <v>64</v>
      </c>
      <c r="T66" s="1"/>
      <c r="U66" s="1" t="s">
        <v>19662</v>
      </c>
      <c r="V66" s="1" t="s">
        <v>14110</v>
      </c>
      <c r="W66" s="1" t="s">
        <v>64</v>
      </c>
      <c r="X66" s="1"/>
      <c r="Y66" t="s">
        <v>19957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14188</v>
      </c>
      <c r="F67" s="1" t="s">
        <v>15250</v>
      </c>
      <c r="G67" s="1" t="s">
        <v>16261</v>
      </c>
      <c r="H67" s="1" t="s">
        <v>17289</v>
      </c>
      <c r="I67" s="1" t="s">
        <v>9914</v>
      </c>
      <c r="J67" s="1"/>
      <c r="K67" s="1" t="s">
        <v>18237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18249</v>
      </c>
      <c r="Q67" s="1" t="s">
        <v>18249</v>
      </c>
      <c r="R67" s="1" t="s">
        <v>14096</v>
      </c>
      <c r="S67" s="1" t="s">
        <v>65</v>
      </c>
      <c r="T67" s="1"/>
      <c r="U67" s="1"/>
      <c r="V67" s="1" t="s">
        <v>14110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6713</v>
      </c>
      <c r="H68" s="1" t="s">
        <v>8327</v>
      </c>
      <c r="I68" s="1" t="s">
        <v>9915</v>
      </c>
      <c r="J68" s="1"/>
      <c r="K68" s="1" t="s">
        <v>18237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18250</v>
      </c>
      <c r="Q68" s="1" t="s">
        <v>18669</v>
      </c>
      <c r="R68" s="1" t="s">
        <v>14096</v>
      </c>
      <c r="S68" s="1" t="s">
        <v>66</v>
      </c>
      <c r="T68" s="1" t="s">
        <v>19461</v>
      </c>
      <c r="U68" s="1"/>
      <c r="V68" s="1" t="s">
        <v>14110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14189</v>
      </c>
      <c r="F69" s="1" t="s">
        <v>15251</v>
      </c>
      <c r="G69" s="1" t="s">
        <v>16262</v>
      </c>
      <c r="H69" s="1" t="s">
        <v>17290</v>
      </c>
      <c r="I69" s="1" t="s">
        <v>9916</v>
      </c>
      <c r="J69" s="1"/>
      <c r="K69" s="1" t="s">
        <v>18237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18250</v>
      </c>
      <c r="Q69" s="1" t="s">
        <v>18670</v>
      </c>
      <c r="R69" s="1" t="s">
        <v>14096</v>
      </c>
      <c r="S69" s="1" t="s">
        <v>67</v>
      </c>
      <c r="T69" s="1"/>
      <c r="U69" s="1"/>
      <c r="V69" s="1" t="s">
        <v>14110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14190</v>
      </c>
      <c r="F70" s="1" t="s">
        <v>15252</v>
      </c>
      <c r="G70" s="1" t="s">
        <v>16263</v>
      </c>
      <c r="H70" s="1" t="s">
        <v>17291</v>
      </c>
      <c r="I70" s="1" t="s">
        <v>9917</v>
      </c>
      <c r="J70" s="1"/>
      <c r="K70" s="1" t="s">
        <v>18237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18250</v>
      </c>
      <c r="Q70" s="1" t="s">
        <v>18671</v>
      </c>
      <c r="R70" s="1" t="s">
        <v>14096</v>
      </c>
      <c r="S70" s="1" t="s">
        <v>68</v>
      </c>
      <c r="T70" s="1"/>
      <c r="U70" s="1"/>
      <c r="V70" s="1" t="s">
        <v>14110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14191</v>
      </c>
      <c r="F71" s="1" t="s">
        <v>15253</v>
      </c>
      <c r="G71" s="1" t="s">
        <v>16264</v>
      </c>
      <c r="H71" s="1" t="s">
        <v>17292</v>
      </c>
      <c r="I71" s="1" t="s">
        <v>9918</v>
      </c>
      <c r="J71" s="1"/>
      <c r="K71" s="1" t="s">
        <v>18237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18250</v>
      </c>
      <c r="Q71" s="1" t="s">
        <v>18672</v>
      </c>
      <c r="R71" s="1" t="s">
        <v>14096</v>
      </c>
      <c r="S71" s="1" t="s">
        <v>69</v>
      </c>
      <c r="T71" s="1"/>
      <c r="U71" s="1"/>
      <c r="V71" s="1" t="s">
        <v>14110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14192</v>
      </c>
      <c r="F72" s="1" t="s">
        <v>15254</v>
      </c>
      <c r="G72" s="1" t="s">
        <v>16265</v>
      </c>
      <c r="H72" s="1" t="s">
        <v>17293</v>
      </c>
      <c r="I72" s="1" t="s">
        <v>9919</v>
      </c>
      <c r="J72" s="1"/>
      <c r="K72" s="1" t="s">
        <v>18237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18251</v>
      </c>
      <c r="Q72" s="1" t="s">
        <v>18251</v>
      </c>
      <c r="R72" s="1" t="s">
        <v>14096</v>
      </c>
      <c r="S72" s="1" t="s">
        <v>70</v>
      </c>
      <c r="T72" s="1"/>
      <c r="U72" s="1" t="s">
        <v>19663</v>
      </c>
      <c r="V72" s="1" t="s">
        <v>14110</v>
      </c>
      <c r="W72" s="1" t="s">
        <v>70</v>
      </c>
      <c r="X72" s="1"/>
      <c r="Y72" t="s">
        <v>19958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14193</v>
      </c>
      <c r="F73" s="1" t="s">
        <v>15255</v>
      </c>
      <c r="G73" s="1" t="s">
        <v>16266</v>
      </c>
      <c r="H73" s="1" t="s">
        <v>17294</v>
      </c>
      <c r="I73" s="1" t="s">
        <v>9920</v>
      </c>
      <c r="J73" s="1"/>
      <c r="K73" s="1" t="s">
        <v>18237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18251</v>
      </c>
      <c r="Q73" s="1" t="s">
        <v>18251</v>
      </c>
      <c r="R73" s="1" t="s">
        <v>14096</v>
      </c>
      <c r="S73" s="1" t="s">
        <v>71</v>
      </c>
      <c r="T73" s="1"/>
      <c r="U73" s="1"/>
      <c r="V73" s="1" t="s">
        <v>14110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14194</v>
      </c>
      <c r="F74" s="1" t="s">
        <v>15256</v>
      </c>
      <c r="G74" s="1" t="s">
        <v>16267</v>
      </c>
      <c r="H74" s="1" t="s">
        <v>17295</v>
      </c>
      <c r="I74" s="1" t="s">
        <v>9921</v>
      </c>
      <c r="J74" s="1"/>
      <c r="K74" s="1" t="s">
        <v>18237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18251</v>
      </c>
      <c r="Q74" s="1" t="s">
        <v>18251</v>
      </c>
      <c r="R74" s="1" t="s">
        <v>14096</v>
      </c>
      <c r="S74" s="1" t="s">
        <v>72</v>
      </c>
      <c r="T74" s="1"/>
      <c r="U74" s="1"/>
      <c r="V74" s="1" t="s">
        <v>14110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14195</v>
      </c>
      <c r="F75" s="1" t="s">
        <v>14195</v>
      </c>
      <c r="G75" s="1" t="s">
        <v>16268</v>
      </c>
      <c r="H75" s="1" t="s">
        <v>17296</v>
      </c>
      <c r="I75" s="1" t="s">
        <v>9922</v>
      </c>
      <c r="J75" s="1"/>
      <c r="K75" s="1" t="s">
        <v>18237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18252</v>
      </c>
      <c r="Q75" s="1" t="s">
        <v>18673</v>
      </c>
      <c r="R75" s="1" t="s">
        <v>14096</v>
      </c>
      <c r="S75" s="1" t="s">
        <v>73</v>
      </c>
      <c r="T75" s="1" t="s">
        <v>19462</v>
      </c>
      <c r="U75" s="1"/>
      <c r="V75" s="1" t="s">
        <v>14110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14196</v>
      </c>
      <c r="F76" s="1" t="s">
        <v>15257</v>
      </c>
      <c r="G76" s="1" t="s">
        <v>16269</v>
      </c>
      <c r="H76" s="1" t="s">
        <v>17297</v>
      </c>
      <c r="I76" s="1" t="s">
        <v>9923</v>
      </c>
      <c r="J76" s="1"/>
      <c r="K76" s="1" t="s">
        <v>18237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18252</v>
      </c>
      <c r="Q76" s="1" t="s">
        <v>18674</v>
      </c>
      <c r="R76" s="1" t="s">
        <v>14096</v>
      </c>
      <c r="S76" s="1" t="s">
        <v>74</v>
      </c>
      <c r="T76" s="1"/>
      <c r="U76" s="1"/>
      <c r="V76" s="1" t="s">
        <v>14110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14197</v>
      </c>
      <c r="F77" s="1" t="s">
        <v>15258</v>
      </c>
      <c r="G77" s="1" t="s">
        <v>16270</v>
      </c>
      <c r="H77" s="1" t="s">
        <v>17298</v>
      </c>
      <c r="I77" s="1" t="s">
        <v>9924</v>
      </c>
      <c r="J77" s="1"/>
      <c r="K77" s="1" t="s">
        <v>18237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18252</v>
      </c>
      <c r="Q77" s="1" t="s">
        <v>18675</v>
      </c>
      <c r="R77" s="1" t="s">
        <v>14096</v>
      </c>
      <c r="S77" s="1" t="s">
        <v>75</v>
      </c>
      <c r="T77" s="1"/>
      <c r="U77" s="1"/>
      <c r="V77" s="1" t="s">
        <v>14110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14198</v>
      </c>
      <c r="F78" s="1" t="s">
        <v>15259</v>
      </c>
      <c r="G78" s="1" t="s">
        <v>16271</v>
      </c>
      <c r="H78" s="1" t="s">
        <v>17293</v>
      </c>
      <c r="I78" s="1" t="s">
        <v>9925</v>
      </c>
      <c r="J78" s="1"/>
      <c r="K78" s="1" t="s">
        <v>18237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18252</v>
      </c>
      <c r="Q78" s="1" t="s">
        <v>18676</v>
      </c>
      <c r="R78" s="1" t="s">
        <v>14096</v>
      </c>
      <c r="S78" s="1" t="s">
        <v>76</v>
      </c>
      <c r="T78" s="1"/>
      <c r="U78" s="1"/>
      <c r="V78" s="1" t="s">
        <v>14110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14199</v>
      </c>
      <c r="F79" s="1" t="s">
        <v>15260</v>
      </c>
      <c r="G79" s="1" t="s">
        <v>16272</v>
      </c>
      <c r="H79" s="1" t="s">
        <v>17299</v>
      </c>
      <c r="I79" s="1" t="s">
        <v>9926</v>
      </c>
      <c r="J79" s="1"/>
      <c r="K79" s="1" t="s">
        <v>18237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18252</v>
      </c>
      <c r="Q79" s="1" t="s">
        <v>18677</v>
      </c>
      <c r="R79" s="1" t="s">
        <v>14096</v>
      </c>
      <c r="S79" s="1" t="s">
        <v>77</v>
      </c>
      <c r="T79" s="1"/>
      <c r="U79" s="1"/>
      <c r="V79" s="1" t="s">
        <v>14110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14200</v>
      </c>
      <c r="F80" s="1" t="s">
        <v>15261</v>
      </c>
      <c r="G80" s="1" t="s">
        <v>16273</v>
      </c>
      <c r="H80" s="1" t="s">
        <v>17300</v>
      </c>
      <c r="I80" s="1" t="s">
        <v>9927</v>
      </c>
      <c r="J80" s="1"/>
      <c r="K80" s="1" t="s">
        <v>18237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18252</v>
      </c>
      <c r="Q80" s="1" t="s">
        <v>18678</v>
      </c>
      <c r="R80" s="1" t="s">
        <v>14096</v>
      </c>
      <c r="S80" s="1" t="s">
        <v>78</v>
      </c>
      <c r="T80" s="1"/>
      <c r="U80" s="1"/>
      <c r="V80" s="1" t="s">
        <v>14110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14201</v>
      </c>
      <c r="F81" s="1" t="s">
        <v>15262</v>
      </c>
      <c r="G81" s="1" t="s">
        <v>16274</v>
      </c>
      <c r="H81" s="1" t="s">
        <v>17301</v>
      </c>
      <c r="I81" s="1" t="s">
        <v>9928</v>
      </c>
      <c r="J81" s="1"/>
      <c r="K81" s="1" t="s">
        <v>18237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18253</v>
      </c>
      <c r="Q81" s="1" t="s">
        <v>18253</v>
      </c>
      <c r="R81" s="1" t="s">
        <v>14096</v>
      </c>
      <c r="S81" s="1" t="s">
        <v>79</v>
      </c>
      <c r="T81" s="1"/>
      <c r="U81" s="1" t="s">
        <v>19664</v>
      </c>
      <c r="V81" s="1" t="s">
        <v>14110</v>
      </c>
      <c r="W81" s="1" t="s">
        <v>79</v>
      </c>
      <c r="X81" s="1"/>
      <c r="Y81" t="s">
        <v>19959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14202</v>
      </c>
      <c r="F82" s="1" t="s">
        <v>15263</v>
      </c>
      <c r="G82" s="1" t="s">
        <v>16275</v>
      </c>
      <c r="H82" s="1" t="s">
        <v>17302</v>
      </c>
      <c r="I82" s="1" t="s">
        <v>9929</v>
      </c>
      <c r="J82" s="1"/>
      <c r="K82" s="1" t="s">
        <v>18237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18253</v>
      </c>
      <c r="Q82" s="1" t="s">
        <v>18253</v>
      </c>
      <c r="R82" s="1" t="s">
        <v>14096</v>
      </c>
      <c r="S82" s="1" t="s">
        <v>80</v>
      </c>
      <c r="T82" s="1"/>
      <c r="U82" s="1"/>
      <c r="V82" s="1" t="s">
        <v>14110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14203</v>
      </c>
      <c r="F83" s="1" t="s">
        <v>15264</v>
      </c>
      <c r="G83" s="1" t="s">
        <v>16276</v>
      </c>
      <c r="H83" s="1" t="s">
        <v>17303</v>
      </c>
      <c r="I83" s="1" t="s">
        <v>9930</v>
      </c>
      <c r="J83" s="1"/>
      <c r="K83" s="1" t="s">
        <v>18237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18253</v>
      </c>
      <c r="Q83" s="1" t="s">
        <v>18253</v>
      </c>
      <c r="R83" s="1" t="s">
        <v>14096</v>
      </c>
      <c r="S83" s="1" t="s">
        <v>81</v>
      </c>
      <c r="T83" s="1"/>
      <c r="U83" s="1"/>
      <c r="V83" s="1" t="s">
        <v>14110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14204</v>
      </c>
      <c r="F84" s="1" t="s">
        <v>15265</v>
      </c>
      <c r="G84" s="1" t="s">
        <v>16277</v>
      </c>
      <c r="H84" s="1" t="s">
        <v>17304</v>
      </c>
      <c r="I84" s="1" t="s">
        <v>9931</v>
      </c>
      <c r="J84" s="1"/>
      <c r="K84" s="1" t="s">
        <v>18237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18253</v>
      </c>
      <c r="Q84" s="1" t="s">
        <v>18253</v>
      </c>
      <c r="R84" s="1" t="s">
        <v>14096</v>
      </c>
      <c r="S84" s="1" t="s">
        <v>82</v>
      </c>
      <c r="T84" s="1"/>
      <c r="U84" s="1"/>
      <c r="V84" s="1" t="s">
        <v>14110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14205</v>
      </c>
      <c r="F85" s="1" t="s">
        <v>15266</v>
      </c>
      <c r="G85" s="1" t="s">
        <v>16278</v>
      </c>
      <c r="H85" s="1" t="s">
        <v>17305</v>
      </c>
      <c r="I85" s="1" t="s">
        <v>9932</v>
      </c>
      <c r="J85" s="1"/>
      <c r="K85" s="1" t="s">
        <v>18237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18253</v>
      </c>
      <c r="Q85" s="1" t="s">
        <v>18253</v>
      </c>
      <c r="R85" s="1" t="s">
        <v>14096</v>
      </c>
      <c r="S85" s="1" t="s">
        <v>83</v>
      </c>
      <c r="T85" s="1"/>
      <c r="U85" s="1"/>
      <c r="V85" s="1" t="s">
        <v>14110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14206</v>
      </c>
      <c r="F86" s="1" t="s">
        <v>15267</v>
      </c>
      <c r="G86" s="1" t="s">
        <v>16279</v>
      </c>
      <c r="H86" s="1" t="s">
        <v>17306</v>
      </c>
      <c r="I86" s="1" t="s">
        <v>9933</v>
      </c>
      <c r="J86" s="1"/>
      <c r="K86" s="1" t="s">
        <v>18237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18253</v>
      </c>
      <c r="Q86" s="1" t="s">
        <v>18253</v>
      </c>
      <c r="R86" s="1" t="s">
        <v>14096</v>
      </c>
      <c r="S86" s="1" t="s">
        <v>84</v>
      </c>
      <c r="T86" s="1"/>
      <c r="U86" s="1"/>
      <c r="V86" s="1" t="s">
        <v>14110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14207</v>
      </c>
      <c r="F87" s="1" t="s">
        <v>15268</v>
      </c>
      <c r="G87" s="1" t="s">
        <v>16280</v>
      </c>
      <c r="H87" s="1" t="s">
        <v>17307</v>
      </c>
      <c r="I87" s="1" t="s">
        <v>9934</v>
      </c>
      <c r="J87" s="1"/>
      <c r="K87" s="1" t="s">
        <v>18237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18254</v>
      </c>
      <c r="Q87" s="1" t="s">
        <v>18679</v>
      </c>
      <c r="R87" s="1" t="s">
        <v>14096</v>
      </c>
      <c r="S87" s="1" t="s">
        <v>85</v>
      </c>
      <c r="T87" s="1" t="s">
        <v>19463</v>
      </c>
      <c r="U87" s="1"/>
      <c r="V87" s="1" t="s">
        <v>14110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14208</v>
      </c>
      <c r="F88" s="1" t="s">
        <v>15269</v>
      </c>
      <c r="G88" s="1" t="s">
        <v>16281</v>
      </c>
      <c r="H88" s="1" t="s">
        <v>17308</v>
      </c>
      <c r="I88" s="1" t="s">
        <v>9935</v>
      </c>
      <c r="J88" s="1"/>
      <c r="K88" s="1" t="s">
        <v>18237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18254</v>
      </c>
      <c r="Q88" s="1" t="s">
        <v>18680</v>
      </c>
      <c r="R88" s="1" t="s">
        <v>14096</v>
      </c>
      <c r="S88" s="1" t="s">
        <v>86</v>
      </c>
      <c r="T88" s="1"/>
      <c r="U88" s="1"/>
      <c r="V88" s="1" t="s">
        <v>14110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6734</v>
      </c>
      <c r="H89" s="1" t="s">
        <v>8347</v>
      </c>
      <c r="I89" s="1" t="s">
        <v>9936</v>
      </c>
      <c r="J89" s="1"/>
      <c r="K89" s="1" t="s">
        <v>18237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18254</v>
      </c>
      <c r="Q89" s="1" t="s">
        <v>18681</v>
      </c>
      <c r="R89" s="1" t="s">
        <v>14096</v>
      </c>
      <c r="S89" s="1" t="s">
        <v>87</v>
      </c>
      <c r="T89" s="1"/>
      <c r="U89" s="1"/>
      <c r="V89" s="1" t="s">
        <v>14110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14209</v>
      </c>
      <c r="F90" s="1" t="s">
        <v>15270</v>
      </c>
      <c r="G90" s="1" t="s">
        <v>16282</v>
      </c>
      <c r="H90" s="1" t="s">
        <v>17309</v>
      </c>
      <c r="I90" s="1" t="s">
        <v>9937</v>
      </c>
      <c r="J90" s="1"/>
      <c r="K90" s="1" t="s">
        <v>18237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18255</v>
      </c>
      <c r="Q90" s="1" t="s">
        <v>18255</v>
      </c>
      <c r="R90" s="1" t="s">
        <v>14096</v>
      </c>
      <c r="S90" s="1" t="s">
        <v>88</v>
      </c>
      <c r="T90" s="1"/>
      <c r="U90" s="1" t="s">
        <v>19665</v>
      </c>
      <c r="V90" s="1" t="s">
        <v>14110</v>
      </c>
      <c r="W90" s="1" t="s">
        <v>88</v>
      </c>
      <c r="X90" s="1"/>
      <c r="Y90" t="s">
        <v>19960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14210</v>
      </c>
      <c r="F91" s="1" t="s">
        <v>15271</v>
      </c>
      <c r="G91" s="1" t="s">
        <v>16283</v>
      </c>
      <c r="H91" s="1" t="s">
        <v>17310</v>
      </c>
      <c r="I91" s="1" t="s">
        <v>9938</v>
      </c>
      <c r="J91" s="1"/>
      <c r="K91" s="1" t="s">
        <v>18237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18256</v>
      </c>
      <c r="Q91" s="1" t="s">
        <v>18682</v>
      </c>
      <c r="R91" s="1" t="s">
        <v>14096</v>
      </c>
      <c r="S91" s="1" t="s">
        <v>89</v>
      </c>
      <c r="T91" s="1" t="s">
        <v>19464</v>
      </c>
      <c r="U91" s="1"/>
      <c r="V91" s="1" t="s">
        <v>14110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14211</v>
      </c>
      <c r="F92" s="1" t="s">
        <v>15272</v>
      </c>
      <c r="G92" s="1" t="s">
        <v>16284</v>
      </c>
      <c r="H92" s="1" t="s">
        <v>17311</v>
      </c>
      <c r="I92" s="1" t="s">
        <v>9939</v>
      </c>
      <c r="J92" s="1"/>
      <c r="K92" s="1" t="s">
        <v>18237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18256</v>
      </c>
      <c r="Q92" s="1" t="s">
        <v>18683</v>
      </c>
      <c r="R92" s="1" t="s">
        <v>14096</v>
      </c>
      <c r="S92" s="1" t="s">
        <v>90</v>
      </c>
      <c r="T92" s="1"/>
      <c r="U92" s="1"/>
      <c r="V92" s="1" t="s">
        <v>14110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14212</v>
      </c>
      <c r="F93" s="1" t="s">
        <v>15273</v>
      </c>
      <c r="G93" s="1" t="s">
        <v>16285</v>
      </c>
      <c r="H93" s="1" t="s">
        <v>17312</v>
      </c>
      <c r="I93" s="1" t="s">
        <v>9940</v>
      </c>
      <c r="J93" s="1"/>
      <c r="K93" s="1" t="s">
        <v>18237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18256</v>
      </c>
      <c r="Q93" s="1" t="s">
        <v>18684</v>
      </c>
      <c r="R93" s="1" t="s">
        <v>14096</v>
      </c>
      <c r="S93" s="1" t="s">
        <v>91</v>
      </c>
      <c r="T93" s="1"/>
      <c r="U93" s="1"/>
      <c r="V93" s="1" t="s">
        <v>14110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14213</v>
      </c>
      <c r="F94" s="1" t="s">
        <v>15274</v>
      </c>
      <c r="G94" s="1" t="s">
        <v>16286</v>
      </c>
      <c r="H94" s="1" t="s">
        <v>17313</v>
      </c>
      <c r="I94" s="1" t="s">
        <v>9941</v>
      </c>
      <c r="J94" s="1"/>
      <c r="K94" s="1" t="s">
        <v>18237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18256</v>
      </c>
      <c r="Q94" s="1" t="s">
        <v>18685</v>
      </c>
      <c r="R94" s="1" t="s">
        <v>14096</v>
      </c>
      <c r="S94" s="1" t="s">
        <v>92</v>
      </c>
      <c r="T94" s="1"/>
      <c r="U94" s="1"/>
      <c r="V94" s="1" t="s">
        <v>14110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6740</v>
      </c>
      <c r="H95" s="1" t="s">
        <v>8353</v>
      </c>
      <c r="I95" s="1" t="s">
        <v>9942</v>
      </c>
      <c r="J95" s="1"/>
      <c r="K95" s="1" t="s">
        <v>18237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18256</v>
      </c>
      <c r="Q95" s="1" t="s">
        <v>18686</v>
      </c>
      <c r="R95" s="1" t="s">
        <v>14096</v>
      </c>
      <c r="S95" s="1" t="s">
        <v>93</v>
      </c>
      <c r="T95" s="1"/>
      <c r="U95" s="1"/>
      <c r="V95" s="1" t="s">
        <v>14110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14214</v>
      </c>
      <c r="F96" s="1" t="s">
        <v>15275</v>
      </c>
      <c r="G96" s="1" t="s">
        <v>16287</v>
      </c>
      <c r="H96" s="1" t="s">
        <v>17314</v>
      </c>
      <c r="I96" s="1" t="s">
        <v>9943</v>
      </c>
      <c r="J96" s="1"/>
      <c r="K96" s="1" t="s">
        <v>18237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18256</v>
      </c>
      <c r="Q96" s="1" t="s">
        <v>18687</v>
      </c>
      <c r="R96" s="1" t="s">
        <v>14096</v>
      </c>
      <c r="S96" s="1" t="s">
        <v>94</v>
      </c>
      <c r="T96" s="1"/>
      <c r="U96" s="1"/>
      <c r="V96" s="1" t="s">
        <v>14110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14215</v>
      </c>
      <c r="F97" s="1" t="s">
        <v>15276</v>
      </c>
      <c r="G97" s="1" t="s">
        <v>16288</v>
      </c>
      <c r="H97" s="1" t="s">
        <v>17283</v>
      </c>
      <c r="I97" s="1" t="s">
        <v>9944</v>
      </c>
      <c r="J97" s="1"/>
      <c r="K97" s="1" t="s">
        <v>18237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18256</v>
      </c>
      <c r="Q97" s="1" t="s">
        <v>18688</v>
      </c>
      <c r="R97" s="1" t="s">
        <v>14096</v>
      </c>
      <c r="S97" s="1" t="s">
        <v>95</v>
      </c>
      <c r="T97" s="1"/>
      <c r="U97" s="1"/>
      <c r="V97" s="1" t="s">
        <v>14110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14216</v>
      </c>
      <c r="F98" s="1" t="s">
        <v>15277</v>
      </c>
      <c r="G98" s="1" t="s">
        <v>16289</v>
      </c>
      <c r="H98" s="1" t="s">
        <v>17315</v>
      </c>
      <c r="I98" s="1" t="s">
        <v>9945</v>
      </c>
      <c r="J98" s="1"/>
      <c r="K98" s="1" t="s">
        <v>18237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18257</v>
      </c>
      <c r="Q98" s="1" t="s">
        <v>18257</v>
      </c>
      <c r="R98" s="1" t="s">
        <v>14096</v>
      </c>
      <c r="S98" s="1" t="s">
        <v>96</v>
      </c>
      <c r="T98" s="1"/>
      <c r="U98" s="1" t="s">
        <v>19666</v>
      </c>
      <c r="V98" s="1" t="s">
        <v>14110</v>
      </c>
      <c r="W98" s="1" t="s">
        <v>96</v>
      </c>
      <c r="X98" s="1" t="s">
        <v>19863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14217</v>
      </c>
      <c r="F99" s="1" t="s">
        <v>15278</v>
      </c>
      <c r="G99" s="1" t="s">
        <v>16290</v>
      </c>
      <c r="H99" s="1" t="s">
        <v>17316</v>
      </c>
      <c r="I99" s="1" t="s">
        <v>9946</v>
      </c>
      <c r="J99" s="1"/>
      <c r="K99" s="1" t="s">
        <v>18237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18257</v>
      </c>
      <c r="Q99" s="1" t="s">
        <v>18257</v>
      </c>
      <c r="R99" s="1" t="s">
        <v>14096</v>
      </c>
      <c r="S99" s="1" t="s">
        <v>97</v>
      </c>
      <c r="T99" s="1"/>
      <c r="U99" s="1"/>
      <c r="V99" s="1" t="s">
        <v>14110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6745</v>
      </c>
      <c r="H100" s="1" t="s">
        <v>8357</v>
      </c>
      <c r="I100" s="1" t="s">
        <v>9947</v>
      </c>
      <c r="J100" s="1"/>
      <c r="K100" s="1" t="s">
        <v>18237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18257</v>
      </c>
      <c r="Q100" s="1" t="s">
        <v>18257</v>
      </c>
      <c r="R100" s="1" t="s">
        <v>14096</v>
      </c>
      <c r="S100" s="1" t="s">
        <v>98</v>
      </c>
      <c r="T100" s="1"/>
      <c r="U100" s="1"/>
      <c r="V100" s="1" t="s">
        <v>14110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14218</v>
      </c>
      <c r="F101" s="1" t="s">
        <v>15279</v>
      </c>
      <c r="G101" s="1" t="s">
        <v>16291</v>
      </c>
      <c r="H101" s="1" t="s">
        <v>17317</v>
      </c>
      <c r="I101" s="1" t="s">
        <v>9948</v>
      </c>
      <c r="J101" s="1"/>
      <c r="K101" s="1" t="s">
        <v>18237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18257</v>
      </c>
      <c r="Q101" s="1" t="s">
        <v>18257</v>
      </c>
      <c r="R101" s="1" t="s">
        <v>14096</v>
      </c>
      <c r="S101" s="1" t="s">
        <v>99</v>
      </c>
      <c r="T101" s="1"/>
      <c r="U101" s="1"/>
      <c r="V101" s="1" t="s">
        <v>14110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14219</v>
      </c>
      <c r="F102" s="1" t="s">
        <v>15280</v>
      </c>
      <c r="G102" s="1" t="s">
        <v>16292</v>
      </c>
      <c r="H102" s="1" t="s">
        <v>15280</v>
      </c>
      <c r="I102" s="1" t="s">
        <v>9949</v>
      </c>
      <c r="J102" s="1"/>
      <c r="K102" s="1" t="s">
        <v>18237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18257</v>
      </c>
      <c r="Q102" s="1" t="s">
        <v>18257</v>
      </c>
      <c r="R102" s="1" t="s">
        <v>14096</v>
      </c>
      <c r="S102" s="1" t="s">
        <v>100</v>
      </c>
      <c r="T102" s="1"/>
      <c r="U102" s="1"/>
      <c r="V102" s="1" t="s">
        <v>14110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14220</v>
      </c>
      <c r="F103" s="1" t="s">
        <v>15281</v>
      </c>
      <c r="G103" s="1" t="s">
        <v>16293</v>
      </c>
      <c r="H103" s="1" t="s">
        <v>17318</v>
      </c>
      <c r="I103" s="1" t="s">
        <v>9950</v>
      </c>
      <c r="J103" s="1"/>
      <c r="K103" s="1" t="s">
        <v>18237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18257</v>
      </c>
      <c r="Q103" s="1" t="s">
        <v>18257</v>
      </c>
      <c r="R103" s="1" t="s">
        <v>14096</v>
      </c>
      <c r="S103" s="1" t="s">
        <v>101</v>
      </c>
      <c r="T103" s="1"/>
      <c r="U103" s="1"/>
      <c r="V103" s="1" t="s">
        <v>14110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14221</v>
      </c>
      <c r="F104" s="1" t="s">
        <v>14221</v>
      </c>
      <c r="G104" s="1" t="s">
        <v>16294</v>
      </c>
      <c r="H104" s="1" t="s">
        <v>17319</v>
      </c>
      <c r="I104" s="1" t="s">
        <v>9951</v>
      </c>
      <c r="J104" s="1"/>
      <c r="K104" s="1" t="s">
        <v>18237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18257</v>
      </c>
      <c r="Q104" s="1" t="s">
        <v>18257</v>
      </c>
      <c r="R104" s="1" t="s">
        <v>14096</v>
      </c>
      <c r="S104" s="1" t="s">
        <v>102</v>
      </c>
      <c r="T104" s="1"/>
      <c r="U104" s="1"/>
      <c r="V104" s="1" t="s">
        <v>14110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14222</v>
      </c>
      <c r="F105" s="1" t="s">
        <v>15282</v>
      </c>
      <c r="G105" s="1" t="s">
        <v>16295</v>
      </c>
      <c r="H105" s="1" t="s">
        <v>17319</v>
      </c>
      <c r="I105" s="1" t="s">
        <v>9952</v>
      </c>
      <c r="J105" s="1"/>
      <c r="K105" s="1" t="s">
        <v>18237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18258</v>
      </c>
      <c r="Q105" s="1" t="s">
        <v>18689</v>
      </c>
      <c r="R105" s="1" t="s">
        <v>14096</v>
      </c>
      <c r="S105" s="1" t="s">
        <v>103</v>
      </c>
      <c r="T105" s="1" t="s">
        <v>19465</v>
      </c>
      <c r="U105" s="1"/>
      <c r="V105" s="1" t="s">
        <v>14110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14223</v>
      </c>
      <c r="F106" s="1" t="s">
        <v>15283</v>
      </c>
      <c r="G106" s="1" t="s">
        <v>16296</v>
      </c>
      <c r="H106" s="1" t="s">
        <v>17320</v>
      </c>
      <c r="I106" s="1" t="s">
        <v>9953</v>
      </c>
      <c r="J106" s="1"/>
      <c r="K106" s="1" t="s">
        <v>18237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18259</v>
      </c>
      <c r="Q106" s="1" t="s">
        <v>18259</v>
      </c>
      <c r="R106" s="1" t="s">
        <v>14096</v>
      </c>
      <c r="S106" s="1" t="s">
        <v>104</v>
      </c>
      <c r="T106" s="1"/>
      <c r="U106" s="1" t="s">
        <v>19667</v>
      </c>
      <c r="V106" s="1" t="s">
        <v>14110</v>
      </c>
      <c r="W106" s="1" t="s">
        <v>104</v>
      </c>
      <c r="X106" s="1"/>
      <c r="Y106" t="s">
        <v>19961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14224</v>
      </c>
      <c r="F107" s="1" t="s">
        <v>15284</v>
      </c>
      <c r="G107" s="1" t="s">
        <v>16297</v>
      </c>
      <c r="H107" s="1" t="s">
        <v>17321</v>
      </c>
      <c r="I107" s="1" t="s">
        <v>9954</v>
      </c>
      <c r="J107" s="1"/>
      <c r="K107" s="1" t="s">
        <v>18237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18259</v>
      </c>
      <c r="Q107" s="1" t="s">
        <v>18259</v>
      </c>
      <c r="R107" s="1" t="s">
        <v>14096</v>
      </c>
      <c r="S107" s="1" t="s">
        <v>105</v>
      </c>
      <c r="T107" s="1"/>
      <c r="U107" s="1"/>
      <c r="V107" s="1" t="s">
        <v>14110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14225</v>
      </c>
      <c r="F108" s="1" t="s">
        <v>15285</v>
      </c>
      <c r="G108" s="1" t="s">
        <v>16298</v>
      </c>
      <c r="H108" s="1" t="s">
        <v>17322</v>
      </c>
      <c r="I108" s="1" t="s">
        <v>9955</v>
      </c>
      <c r="J108" s="1"/>
      <c r="K108" s="1" t="s">
        <v>18237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18260</v>
      </c>
      <c r="Q108" s="1" t="s">
        <v>18690</v>
      </c>
      <c r="R108" s="1" t="s">
        <v>14096</v>
      </c>
      <c r="S108" s="1" t="s">
        <v>106</v>
      </c>
      <c r="T108" s="1" t="s">
        <v>19466</v>
      </c>
      <c r="U108" s="1"/>
      <c r="V108" s="1" t="s">
        <v>14110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14226</v>
      </c>
      <c r="F109" s="1" t="s">
        <v>15286</v>
      </c>
      <c r="G109" s="1" t="s">
        <v>16299</v>
      </c>
      <c r="H109" s="1" t="s">
        <v>17323</v>
      </c>
      <c r="I109" s="1" t="s">
        <v>9956</v>
      </c>
      <c r="J109" s="1"/>
      <c r="K109" s="1" t="s">
        <v>18237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18261</v>
      </c>
      <c r="Q109" s="1" t="s">
        <v>18261</v>
      </c>
      <c r="R109" s="1" t="s">
        <v>14096</v>
      </c>
      <c r="S109" s="1" t="s">
        <v>107</v>
      </c>
      <c r="T109" s="1"/>
      <c r="U109" s="1" t="s">
        <v>19668</v>
      </c>
      <c r="V109" s="1" t="s">
        <v>14110</v>
      </c>
      <c r="W109" s="1" t="s">
        <v>107</v>
      </c>
      <c r="X109" s="1"/>
      <c r="Y109" t="s">
        <v>19962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14227</v>
      </c>
      <c r="F110" s="1" t="s">
        <v>15287</v>
      </c>
      <c r="G110" s="1" t="s">
        <v>16300</v>
      </c>
      <c r="H110" s="1" t="s">
        <v>17324</v>
      </c>
      <c r="I110" s="1" t="s">
        <v>9957</v>
      </c>
      <c r="J110" s="1"/>
      <c r="K110" s="1" t="s">
        <v>18237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18261</v>
      </c>
      <c r="Q110" s="1" t="s">
        <v>18261</v>
      </c>
      <c r="R110" s="1" t="s">
        <v>14096</v>
      </c>
      <c r="S110" s="1" t="s">
        <v>108</v>
      </c>
      <c r="T110" s="1"/>
      <c r="U110" s="1"/>
      <c r="V110" s="1" t="s">
        <v>14110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14228</v>
      </c>
      <c r="F111" s="1" t="s">
        <v>15288</v>
      </c>
      <c r="G111" s="1" t="s">
        <v>16301</v>
      </c>
      <c r="H111" s="1" t="s">
        <v>17325</v>
      </c>
      <c r="I111" s="1" t="s">
        <v>9958</v>
      </c>
      <c r="J111" s="1"/>
      <c r="K111" s="1" t="s">
        <v>18237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18261</v>
      </c>
      <c r="Q111" s="1" t="s">
        <v>18261</v>
      </c>
      <c r="R111" s="1" t="s">
        <v>14096</v>
      </c>
      <c r="S111" s="1" t="s">
        <v>109</v>
      </c>
      <c r="T111" s="1"/>
      <c r="U111" s="1"/>
      <c r="V111" s="1" t="s">
        <v>14110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14229</v>
      </c>
      <c r="F112" s="1" t="s">
        <v>15289</v>
      </c>
      <c r="G112" s="1" t="s">
        <v>16302</v>
      </c>
      <c r="H112" s="1" t="s">
        <v>17326</v>
      </c>
      <c r="I112" s="1" t="s">
        <v>9959</v>
      </c>
      <c r="J112" s="1"/>
      <c r="K112" s="1" t="s">
        <v>18237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18262</v>
      </c>
      <c r="Q112" s="1" t="s">
        <v>18691</v>
      </c>
      <c r="R112" s="1" t="s">
        <v>14096</v>
      </c>
      <c r="S112" s="1" t="s">
        <v>110</v>
      </c>
      <c r="T112" s="1" t="s">
        <v>19467</v>
      </c>
      <c r="U112" s="1"/>
      <c r="V112" s="1" t="s">
        <v>14110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14230</v>
      </c>
      <c r="F113" s="1" t="s">
        <v>15290</v>
      </c>
      <c r="G113" s="1" t="s">
        <v>16303</v>
      </c>
      <c r="H113" s="1" t="s">
        <v>17327</v>
      </c>
      <c r="I113" s="1" t="s">
        <v>9960</v>
      </c>
      <c r="J113" s="1"/>
      <c r="K113" s="1" t="s">
        <v>18237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18262</v>
      </c>
      <c r="Q113" s="1" t="s">
        <v>18692</v>
      </c>
      <c r="R113" s="1" t="s">
        <v>14096</v>
      </c>
      <c r="S113" s="1" t="s">
        <v>111</v>
      </c>
      <c r="T113" s="1"/>
      <c r="U113" s="1"/>
      <c r="V113" s="1" t="s">
        <v>14110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14231</v>
      </c>
      <c r="F114" s="1" t="s">
        <v>15291</v>
      </c>
      <c r="G114" s="1" t="s">
        <v>16304</v>
      </c>
      <c r="H114" s="1" t="s">
        <v>17328</v>
      </c>
      <c r="I114" s="1" t="s">
        <v>9961</v>
      </c>
      <c r="J114" s="1"/>
      <c r="K114" s="1" t="s">
        <v>18237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18262</v>
      </c>
      <c r="Q114" s="1" t="s">
        <v>18693</v>
      </c>
      <c r="R114" s="1" t="s">
        <v>14096</v>
      </c>
      <c r="S114" s="1" t="s">
        <v>112</v>
      </c>
      <c r="T114" s="1"/>
      <c r="U114" s="1"/>
      <c r="V114" s="1" t="s">
        <v>14110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14232</v>
      </c>
      <c r="F115" s="1" t="s">
        <v>15292</v>
      </c>
      <c r="G115" s="1" t="s">
        <v>16305</v>
      </c>
      <c r="H115" s="1" t="s">
        <v>17329</v>
      </c>
      <c r="I115" s="1" t="s">
        <v>9962</v>
      </c>
      <c r="J115" s="1"/>
      <c r="K115" s="1" t="s">
        <v>18237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18262</v>
      </c>
      <c r="Q115" s="1" t="s">
        <v>18694</v>
      </c>
      <c r="R115" s="1" t="s">
        <v>14096</v>
      </c>
      <c r="S115" s="1" t="s">
        <v>113</v>
      </c>
      <c r="T115" s="1"/>
      <c r="U115" s="1"/>
      <c r="V115" s="1" t="s">
        <v>14110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14233</v>
      </c>
      <c r="F116" s="1" t="s">
        <v>15293</v>
      </c>
      <c r="G116" s="1" t="s">
        <v>16306</v>
      </c>
      <c r="H116" s="1" t="s">
        <v>17330</v>
      </c>
      <c r="I116" s="1" t="s">
        <v>9963</v>
      </c>
      <c r="J116" s="1"/>
      <c r="K116" s="1" t="s">
        <v>18237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18263</v>
      </c>
      <c r="Q116" s="1" t="s">
        <v>18263</v>
      </c>
      <c r="R116" s="1" t="s">
        <v>14096</v>
      </c>
      <c r="S116" s="1" t="s">
        <v>114</v>
      </c>
      <c r="T116" s="1"/>
      <c r="U116" s="1" t="s">
        <v>19669</v>
      </c>
      <c r="V116" s="1" t="s">
        <v>14110</v>
      </c>
      <c r="W116" s="1" t="s">
        <v>114</v>
      </c>
      <c r="X116" s="1"/>
      <c r="Y116" t="s">
        <v>19963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14234</v>
      </c>
      <c r="F117" s="1" t="s">
        <v>15294</v>
      </c>
      <c r="G117" s="1" t="s">
        <v>16307</v>
      </c>
      <c r="H117" s="1" t="s">
        <v>17331</v>
      </c>
      <c r="I117" s="1" t="s">
        <v>9964</v>
      </c>
      <c r="J117" s="1"/>
      <c r="K117" s="1" t="s">
        <v>18237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18263</v>
      </c>
      <c r="Q117" s="1" t="s">
        <v>18263</v>
      </c>
      <c r="R117" s="1" t="s">
        <v>14096</v>
      </c>
      <c r="S117" s="1" t="s">
        <v>115</v>
      </c>
      <c r="T117" s="1"/>
      <c r="U117" s="1"/>
      <c r="V117" s="1" t="s">
        <v>14110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14235</v>
      </c>
      <c r="F118" s="1" t="s">
        <v>15295</v>
      </c>
      <c r="G118" s="1" t="s">
        <v>16308</v>
      </c>
      <c r="H118" s="1" t="s">
        <v>17332</v>
      </c>
      <c r="I118" s="1" t="s">
        <v>9965</v>
      </c>
      <c r="J118" s="1"/>
      <c r="K118" s="1" t="s">
        <v>18237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18264</v>
      </c>
      <c r="Q118" s="1" t="s">
        <v>18695</v>
      </c>
      <c r="R118" s="1" t="s">
        <v>14096</v>
      </c>
      <c r="S118" s="1" t="s">
        <v>116</v>
      </c>
      <c r="T118" s="1" t="s">
        <v>19468</v>
      </c>
      <c r="U118" s="1"/>
      <c r="V118" s="1" t="s">
        <v>14110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14236</v>
      </c>
      <c r="F119" s="1" t="s">
        <v>15296</v>
      </c>
      <c r="G119" s="1" t="s">
        <v>16309</v>
      </c>
      <c r="H119" s="1" t="s">
        <v>17333</v>
      </c>
      <c r="I119" s="1" t="s">
        <v>9966</v>
      </c>
      <c r="J119" s="1"/>
      <c r="K119" s="1" t="s">
        <v>18237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18264</v>
      </c>
      <c r="Q119" s="1" t="s">
        <v>18696</v>
      </c>
      <c r="R119" s="1" t="s">
        <v>14096</v>
      </c>
      <c r="S119" s="1" t="s">
        <v>117</v>
      </c>
      <c r="T119" s="1"/>
      <c r="U119" s="1"/>
      <c r="V119" s="1" t="s">
        <v>14110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14237</v>
      </c>
      <c r="F120" s="1" t="s">
        <v>15297</v>
      </c>
      <c r="G120" s="1" t="s">
        <v>16310</v>
      </c>
      <c r="H120" s="1" t="s">
        <v>17334</v>
      </c>
      <c r="I120" s="1" t="s">
        <v>9967</v>
      </c>
      <c r="J120" s="1"/>
      <c r="K120" s="1" t="s">
        <v>18237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18264</v>
      </c>
      <c r="Q120" s="1" t="s">
        <v>18697</v>
      </c>
      <c r="R120" s="1" t="s">
        <v>14096</v>
      </c>
      <c r="S120" s="1" t="s">
        <v>118</v>
      </c>
      <c r="T120" s="1"/>
      <c r="U120" s="1"/>
      <c r="V120" s="1" t="s">
        <v>14110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14238</v>
      </c>
      <c r="F121" s="1" t="s">
        <v>15298</v>
      </c>
      <c r="G121" s="1" t="s">
        <v>16311</v>
      </c>
      <c r="H121" s="1" t="s">
        <v>17335</v>
      </c>
      <c r="I121" s="1" t="s">
        <v>9968</v>
      </c>
      <c r="J121" s="1"/>
      <c r="K121" s="1" t="s">
        <v>18237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18264</v>
      </c>
      <c r="Q121" s="1" t="s">
        <v>18698</v>
      </c>
      <c r="R121" s="1" t="s">
        <v>14096</v>
      </c>
      <c r="S121" s="1" t="s">
        <v>119</v>
      </c>
      <c r="T121" s="1"/>
      <c r="U121" s="1"/>
      <c r="V121" s="1" t="s">
        <v>14110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14239</v>
      </c>
      <c r="F122" s="1" t="s">
        <v>15299</v>
      </c>
      <c r="G122" s="1" t="s">
        <v>16312</v>
      </c>
      <c r="H122" s="1" t="s">
        <v>17336</v>
      </c>
      <c r="I122" s="1" t="s">
        <v>9969</v>
      </c>
      <c r="J122" s="1"/>
      <c r="K122" s="1" t="s">
        <v>18237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18264</v>
      </c>
      <c r="Q122" s="1" t="s">
        <v>18699</v>
      </c>
      <c r="R122" s="1" t="s">
        <v>14096</v>
      </c>
      <c r="S122" s="1" t="s">
        <v>120</v>
      </c>
      <c r="T122" s="1"/>
      <c r="U122" s="1"/>
      <c r="V122" s="1" t="s">
        <v>14110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14240</v>
      </c>
      <c r="F123" s="1" t="s">
        <v>15300</v>
      </c>
      <c r="G123" s="1" t="s">
        <v>16313</v>
      </c>
      <c r="H123" s="1" t="s">
        <v>17337</v>
      </c>
      <c r="I123" s="1" t="s">
        <v>9970</v>
      </c>
      <c r="J123" s="1"/>
      <c r="K123" s="1" t="s">
        <v>18237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18265</v>
      </c>
      <c r="Q123" s="1" t="s">
        <v>18265</v>
      </c>
      <c r="R123" s="1" t="s">
        <v>14096</v>
      </c>
      <c r="S123" s="1" t="s">
        <v>121</v>
      </c>
      <c r="T123" s="1"/>
      <c r="U123" s="1" t="s">
        <v>19670</v>
      </c>
      <c r="V123" s="1" t="s">
        <v>14110</v>
      </c>
      <c r="W123" s="1" t="s">
        <v>121</v>
      </c>
      <c r="X123" s="1"/>
      <c r="Y123" t="s">
        <v>19964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14241</v>
      </c>
      <c r="F124" s="1" t="s">
        <v>15301</v>
      </c>
      <c r="G124" s="1" t="s">
        <v>16314</v>
      </c>
      <c r="H124" s="1" t="s">
        <v>17338</v>
      </c>
      <c r="I124" s="1" t="s">
        <v>9971</v>
      </c>
      <c r="J124" s="1"/>
      <c r="K124" s="1" t="s">
        <v>18237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18265</v>
      </c>
      <c r="Q124" s="1" t="s">
        <v>18265</v>
      </c>
      <c r="R124" s="1" t="s">
        <v>14096</v>
      </c>
      <c r="S124" s="1" t="s">
        <v>122</v>
      </c>
      <c r="T124" s="1"/>
      <c r="U124" s="1"/>
      <c r="V124" s="1" t="s">
        <v>14110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14242</v>
      </c>
      <c r="F125" s="1" t="s">
        <v>15302</v>
      </c>
      <c r="G125" s="1" t="s">
        <v>16315</v>
      </c>
      <c r="H125" s="1" t="s">
        <v>17339</v>
      </c>
      <c r="I125" s="1" t="s">
        <v>9972</v>
      </c>
      <c r="J125" s="1"/>
      <c r="K125" s="1" t="s">
        <v>18237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18265</v>
      </c>
      <c r="Q125" s="1" t="s">
        <v>18265</v>
      </c>
      <c r="R125" s="1" t="s">
        <v>14096</v>
      </c>
      <c r="S125" s="1" t="s">
        <v>123</v>
      </c>
      <c r="T125" s="1"/>
      <c r="U125" s="1"/>
      <c r="V125" s="1" t="s">
        <v>14110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14243</v>
      </c>
      <c r="F126" s="1" t="s">
        <v>15303</v>
      </c>
      <c r="G126" s="1" t="s">
        <v>16316</v>
      </c>
      <c r="H126" s="1" t="s">
        <v>17340</v>
      </c>
      <c r="I126" s="1" t="s">
        <v>9973</v>
      </c>
      <c r="J126" s="1"/>
      <c r="K126" s="1" t="s">
        <v>18237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18265</v>
      </c>
      <c r="Q126" s="1" t="s">
        <v>18265</v>
      </c>
      <c r="R126" s="1" t="s">
        <v>14096</v>
      </c>
      <c r="S126" s="1" t="s">
        <v>124</v>
      </c>
      <c r="T126" s="1"/>
      <c r="U126" s="1"/>
      <c r="V126" s="1" t="s">
        <v>14110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14244</v>
      </c>
      <c r="F127" s="1" t="s">
        <v>15304</v>
      </c>
      <c r="G127" s="1" t="s">
        <v>16317</v>
      </c>
      <c r="H127" s="1" t="s">
        <v>17341</v>
      </c>
      <c r="I127" s="1" t="s">
        <v>9974</v>
      </c>
      <c r="J127" s="1"/>
      <c r="K127" s="1" t="s">
        <v>18237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18265</v>
      </c>
      <c r="Q127" s="1" t="s">
        <v>18265</v>
      </c>
      <c r="R127" s="1" t="s">
        <v>14096</v>
      </c>
      <c r="S127" s="1" t="s">
        <v>125</v>
      </c>
      <c r="T127" s="1"/>
      <c r="U127" s="1"/>
      <c r="V127" s="1" t="s">
        <v>14110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14245</v>
      </c>
      <c r="F128" s="1" t="s">
        <v>15305</v>
      </c>
      <c r="G128" s="1" t="s">
        <v>16318</v>
      </c>
      <c r="H128" s="1" t="s">
        <v>17342</v>
      </c>
      <c r="I128" s="1" t="s">
        <v>9975</v>
      </c>
      <c r="J128" s="1"/>
      <c r="K128" s="1" t="s">
        <v>18237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18266</v>
      </c>
      <c r="Q128" s="1" t="s">
        <v>18700</v>
      </c>
      <c r="R128" s="1" t="s">
        <v>14096</v>
      </c>
      <c r="S128" s="1" t="s">
        <v>126</v>
      </c>
      <c r="T128" s="1" t="s">
        <v>19469</v>
      </c>
      <c r="U128" s="1"/>
      <c r="V128" s="1" t="s">
        <v>14110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14246</v>
      </c>
      <c r="F129" s="1" t="s">
        <v>15306</v>
      </c>
      <c r="G129" s="1" t="s">
        <v>16319</v>
      </c>
      <c r="H129" s="1" t="s">
        <v>17343</v>
      </c>
      <c r="I129" s="1" t="s">
        <v>9976</v>
      </c>
      <c r="J129" s="1"/>
      <c r="K129" s="1" t="s">
        <v>18237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18266</v>
      </c>
      <c r="Q129" s="1" t="s">
        <v>18701</v>
      </c>
      <c r="R129" s="1" t="s">
        <v>14096</v>
      </c>
      <c r="S129" s="1" t="s">
        <v>127</v>
      </c>
      <c r="T129" s="1"/>
      <c r="U129" s="1"/>
      <c r="V129" s="1" t="s">
        <v>14110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6775</v>
      </c>
      <c r="H130" s="1" t="s">
        <v>8385</v>
      </c>
      <c r="I130" s="1" t="s">
        <v>9977</v>
      </c>
      <c r="J130" s="1"/>
      <c r="K130" s="1" t="s">
        <v>18237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18266</v>
      </c>
      <c r="Q130" s="1" t="s">
        <v>18702</v>
      </c>
      <c r="R130" s="1" t="s">
        <v>14096</v>
      </c>
      <c r="S130" s="1" t="s">
        <v>128</v>
      </c>
      <c r="T130" s="1"/>
      <c r="U130" s="1"/>
      <c r="V130" s="1" t="s">
        <v>14110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14247</v>
      </c>
      <c r="F131" s="1" t="s">
        <v>15307</v>
      </c>
      <c r="G131" s="1" t="s">
        <v>16320</v>
      </c>
      <c r="H131" s="1" t="s">
        <v>17344</v>
      </c>
      <c r="I131" s="1" t="s">
        <v>9978</v>
      </c>
      <c r="J131" s="1"/>
      <c r="K131" s="1" t="s">
        <v>18237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18267</v>
      </c>
      <c r="Q131" s="1" t="s">
        <v>18267</v>
      </c>
      <c r="R131" s="1" t="s">
        <v>14096</v>
      </c>
      <c r="S131" s="1" t="s">
        <v>129</v>
      </c>
      <c r="T131" s="1"/>
      <c r="U131" s="1" t="s">
        <v>19671</v>
      </c>
      <c r="V131" s="1" t="s">
        <v>14110</v>
      </c>
      <c r="W131" s="1" t="s">
        <v>129</v>
      </c>
      <c r="X131" s="1"/>
      <c r="Y131" t="s">
        <v>19965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14248</v>
      </c>
      <c r="F132" s="1" t="s">
        <v>15308</v>
      </c>
      <c r="G132" s="1" t="s">
        <v>16321</v>
      </c>
      <c r="H132" s="1" t="s">
        <v>17345</v>
      </c>
      <c r="I132" s="1" t="s">
        <v>9979</v>
      </c>
      <c r="J132" s="1"/>
      <c r="K132" s="1" t="s">
        <v>18237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18267</v>
      </c>
      <c r="Q132" s="1" t="s">
        <v>18267</v>
      </c>
      <c r="R132" s="1" t="s">
        <v>14096</v>
      </c>
      <c r="S132" s="1" t="s">
        <v>130</v>
      </c>
      <c r="T132" s="1"/>
      <c r="U132" s="1"/>
      <c r="V132" s="1" t="s">
        <v>14110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14249</v>
      </c>
      <c r="F133" s="1" t="s">
        <v>15309</v>
      </c>
      <c r="G133" s="1" t="s">
        <v>16322</v>
      </c>
      <c r="H133" s="1" t="s">
        <v>17346</v>
      </c>
      <c r="I133" s="1" t="s">
        <v>9980</v>
      </c>
      <c r="J133" s="1"/>
      <c r="K133" s="1" t="s">
        <v>18237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18267</v>
      </c>
      <c r="Q133" s="1" t="s">
        <v>18267</v>
      </c>
      <c r="R133" s="1" t="s">
        <v>14096</v>
      </c>
      <c r="S133" s="1" t="s">
        <v>131</v>
      </c>
      <c r="T133" s="1"/>
      <c r="U133" s="1"/>
      <c r="V133" s="1" t="s">
        <v>14110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14250</v>
      </c>
      <c r="F134" s="1" t="s">
        <v>15310</v>
      </c>
      <c r="G134" s="1" t="s">
        <v>16323</v>
      </c>
      <c r="H134" s="1" t="s">
        <v>17347</v>
      </c>
      <c r="I134" s="1" t="s">
        <v>9981</v>
      </c>
      <c r="J134" s="1"/>
      <c r="K134" s="1" t="s">
        <v>18237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18268</v>
      </c>
      <c r="Q134" s="1" t="s">
        <v>18703</v>
      </c>
      <c r="R134" s="1" t="s">
        <v>14096</v>
      </c>
      <c r="S134" s="1" t="s">
        <v>132</v>
      </c>
      <c r="T134" s="1" t="s">
        <v>19470</v>
      </c>
      <c r="U134" s="1"/>
      <c r="V134" s="1" t="s">
        <v>14110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14251</v>
      </c>
      <c r="F135" s="1" t="s">
        <v>15311</v>
      </c>
      <c r="G135" s="1" t="s">
        <v>16324</v>
      </c>
      <c r="H135" s="1" t="s">
        <v>17348</v>
      </c>
      <c r="I135" s="1" t="s">
        <v>9982</v>
      </c>
      <c r="J135" s="1"/>
      <c r="K135" s="1" t="s">
        <v>18237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18268</v>
      </c>
      <c r="Q135" s="1" t="s">
        <v>18704</v>
      </c>
      <c r="R135" s="1" t="s">
        <v>14096</v>
      </c>
      <c r="S135" s="1" t="s">
        <v>133</v>
      </c>
      <c r="T135" s="1"/>
      <c r="U135" s="1"/>
      <c r="V135" s="1" t="s">
        <v>14110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6781</v>
      </c>
      <c r="H136" s="1" t="s">
        <v>8391</v>
      </c>
      <c r="I136" s="1" t="s">
        <v>9983</v>
      </c>
      <c r="J136" s="1"/>
      <c r="K136" s="1" t="s">
        <v>18237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18268</v>
      </c>
      <c r="Q136" s="1" t="s">
        <v>18705</v>
      </c>
      <c r="R136" s="1" t="s">
        <v>14096</v>
      </c>
      <c r="S136" s="1" t="s">
        <v>134</v>
      </c>
      <c r="T136" s="1"/>
      <c r="U136" s="1"/>
      <c r="V136" s="1" t="s">
        <v>14110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14252</v>
      </c>
      <c r="F137" s="1" t="s">
        <v>15312</v>
      </c>
      <c r="G137" s="1" t="s">
        <v>16325</v>
      </c>
      <c r="H137" s="1" t="s">
        <v>17349</v>
      </c>
      <c r="I137" s="1" t="s">
        <v>9984</v>
      </c>
      <c r="J137" s="1"/>
      <c r="K137" s="1" t="s">
        <v>18237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18268</v>
      </c>
      <c r="Q137" s="1" t="s">
        <v>18706</v>
      </c>
      <c r="R137" s="1" t="s">
        <v>14096</v>
      </c>
      <c r="S137" s="1" t="s">
        <v>135</v>
      </c>
      <c r="T137" s="1"/>
      <c r="U137" s="1"/>
      <c r="V137" s="1" t="s">
        <v>14110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14253</v>
      </c>
      <c r="F138" s="1" t="s">
        <v>15313</v>
      </c>
      <c r="G138" s="1" t="s">
        <v>16326</v>
      </c>
      <c r="H138" s="1" t="s">
        <v>17350</v>
      </c>
      <c r="I138" s="1" t="s">
        <v>9985</v>
      </c>
      <c r="J138" s="1"/>
      <c r="K138" s="1" t="s">
        <v>18237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18268</v>
      </c>
      <c r="Q138" s="1" t="s">
        <v>18707</v>
      </c>
      <c r="R138" s="1" t="s">
        <v>14096</v>
      </c>
      <c r="S138" s="1" t="s">
        <v>136</v>
      </c>
      <c r="T138" s="1"/>
      <c r="U138" s="1"/>
      <c r="V138" s="1" t="s">
        <v>14110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14254</v>
      </c>
      <c r="F139" s="1" t="s">
        <v>15314</v>
      </c>
      <c r="G139" s="1" t="s">
        <v>16327</v>
      </c>
      <c r="H139" s="1" t="s">
        <v>17351</v>
      </c>
      <c r="I139" s="1" t="s">
        <v>9986</v>
      </c>
      <c r="J139" s="1"/>
      <c r="K139" s="1" t="s">
        <v>18237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18269</v>
      </c>
      <c r="Q139" s="1" t="s">
        <v>18269</v>
      </c>
      <c r="R139" s="1" t="s">
        <v>14096</v>
      </c>
      <c r="S139" s="1" t="s">
        <v>137</v>
      </c>
      <c r="T139" s="1"/>
      <c r="U139" s="1" t="s">
        <v>19672</v>
      </c>
      <c r="V139" s="1" t="s">
        <v>14110</v>
      </c>
      <c r="W139" s="1" t="s">
        <v>137</v>
      </c>
      <c r="X139" s="1"/>
      <c r="Y139" t="s">
        <v>19966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14255</v>
      </c>
      <c r="F140" s="1" t="s">
        <v>15315</v>
      </c>
      <c r="G140" s="1" t="s">
        <v>16328</v>
      </c>
      <c r="H140" s="1" t="s">
        <v>17352</v>
      </c>
      <c r="I140" s="1" t="s">
        <v>9987</v>
      </c>
      <c r="J140" s="1"/>
      <c r="K140" s="1" t="s">
        <v>18237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18269</v>
      </c>
      <c r="Q140" s="1" t="s">
        <v>18269</v>
      </c>
      <c r="R140" s="1" t="s">
        <v>14096</v>
      </c>
      <c r="S140" s="1" t="s">
        <v>138</v>
      </c>
      <c r="T140" s="1"/>
      <c r="U140" s="1"/>
      <c r="V140" s="1" t="s">
        <v>14110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14256</v>
      </c>
      <c r="F141" s="1" t="s">
        <v>15316</v>
      </c>
      <c r="G141" s="1" t="s">
        <v>16329</v>
      </c>
      <c r="H141" s="1" t="s">
        <v>17353</v>
      </c>
      <c r="I141" s="1" t="s">
        <v>9988</v>
      </c>
      <c r="J141" s="1"/>
      <c r="K141" s="1" t="s">
        <v>18237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18269</v>
      </c>
      <c r="Q141" s="1" t="s">
        <v>18269</v>
      </c>
      <c r="R141" s="1" t="s">
        <v>14096</v>
      </c>
      <c r="S141" s="1" t="s">
        <v>139</v>
      </c>
      <c r="T141" s="1"/>
      <c r="U141" s="1"/>
      <c r="V141" s="1" t="s">
        <v>14110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14257</v>
      </c>
      <c r="F142" s="1" t="s">
        <v>15317</v>
      </c>
      <c r="G142" s="1" t="s">
        <v>16330</v>
      </c>
      <c r="H142" s="1" t="s">
        <v>17354</v>
      </c>
      <c r="I142" s="1" t="s">
        <v>9989</v>
      </c>
      <c r="J142" s="1"/>
      <c r="K142" s="1" t="s">
        <v>18237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18269</v>
      </c>
      <c r="Q142" s="1" t="s">
        <v>18269</v>
      </c>
      <c r="R142" s="1" t="s">
        <v>14096</v>
      </c>
      <c r="S142" s="1" t="s">
        <v>140</v>
      </c>
      <c r="T142" s="1"/>
      <c r="U142" s="1"/>
      <c r="V142" s="1" t="s">
        <v>14110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14258</v>
      </c>
      <c r="F143" s="1" t="s">
        <v>15318</v>
      </c>
      <c r="G143" s="1" t="s">
        <v>16331</v>
      </c>
      <c r="H143" s="1" t="s">
        <v>17355</v>
      </c>
      <c r="I143" s="1" t="s">
        <v>9990</v>
      </c>
      <c r="J143" s="1"/>
      <c r="K143" s="1" t="s">
        <v>18237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18269</v>
      </c>
      <c r="Q143" s="1" t="s">
        <v>18269</v>
      </c>
      <c r="R143" s="1" t="s">
        <v>14096</v>
      </c>
      <c r="S143" s="1" t="s">
        <v>141</v>
      </c>
      <c r="T143" s="1"/>
      <c r="U143" s="1"/>
      <c r="V143" s="1" t="s">
        <v>14110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14259</v>
      </c>
      <c r="F144" s="1" t="s">
        <v>15319</v>
      </c>
      <c r="G144" s="1" t="s">
        <v>16332</v>
      </c>
      <c r="H144" s="1" t="s">
        <v>17356</v>
      </c>
      <c r="I144" s="1" t="s">
        <v>9991</v>
      </c>
      <c r="J144" s="1"/>
      <c r="K144" s="1" t="s">
        <v>18237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18269</v>
      </c>
      <c r="Q144" s="1" t="s">
        <v>18269</v>
      </c>
      <c r="R144" s="1" t="s">
        <v>14096</v>
      </c>
      <c r="S144" s="1" t="s">
        <v>142</v>
      </c>
      <c r="T144" s="1"/>
      <c r="U144" s="1"/>
      <c r="V144" s="1" t="s">
        <v>14110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6790</v>
      </c>
      <c r="H145" s="1" t="s">
        <v>8400</v>
      </c>
      <c r="I145" s="1" t="s">
        <v>9992</v>
      </c>
      <c r="J145" s="1"/>
      <c r="K145" s="1" t="s">
        <v>18237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18269</v>
      </c>
      <c r="Q145" s="1" t="s">
        <v>18269</v>
      </c>
      <c r="R145" s="1" t="s">
        <v>14096</v>
      </c>
      <c r="S145" s="1" t="s">
        <v>143</v>
      </c>
      <c r="T145" s="1"/>
      <c r="U145" s="1"/>
      <c r="V145" s="1" t="s">
        <v>14110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14260</v>
      </c>
      <c r="F146" s="1" t="s">
        <v>15320</v>
      </c>
      <c r="G146" s="1" t="s">
        <v>16333</v>
      </c>
      <c r="H146" s="1" t="s">
        <v>17357</v>
      </c>
      <c r="I146" s="1" t="s">
        <v>9993</v>
      </c>
      <c r="J146" s="1"/>
      <c r="K146" s="1" t="s">
        <v>18237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18270</v>
      </c>
      <c r="Q146" s="1" t="s">
        <v>18708</v>
      </c>
      <c r="R146" s="1" t="s">
        <v>14096</v>
      </c>
      <c r="S146" s="1" t="s">
        <v>144</v>
      </c>
      <c r="T146" s="1" t="s">
        <v>19471</v>
      </c>
      <c r="U146" s="1"/>
      <c r="V146" s="1" t="s">
        <v>14110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14261</v>
      </c>
      <c r="F147" s="1" t="s">
        <v>15321</v>
      </c>
      <c r="G147" s="1" t="s">
        <v>16334</v>
      </c>
      <c r="H147" s="1" t="s">
        <v>17358</v>
      </c>
      <c r="I147" s="1" t="s">
        <v>9994</v>
      </c>
      <c r="J147" s="1"/>
      <c r="K147" s="1" t="s">
        <v>18237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18270</v>
      </c>
      <c r="Q147" s="1" t="s">
        <v>18709</v>
      </c>
      <c r="R147" s="1" t="s">
        <v>14096</v>
      </c>
      <c r="S147" s="1" t="s">
        <v>145</v>
      </c>
      <c r="T147" s="1"/>
      <c r="U147" s="1"/>
      <c r="V147" s="1" t="s">
        <v>14110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14262</v>
      </c>
      <c r="F148" s="1" t="s">
        <v>15322</v>
      </c>
      <c r="G148" s="1" t="s">
        <v>16335</v>
      </c>
      <c r="H148" s="1" t="s">
        <v>17359</v>
      </c>
      <c r="I148" s="1" t="s">
        <v>9995</v>
      </c>
      <c r="J148" s="1"/>
      <c r="K148" s="1" t="s">
        <v>18237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18270</v>
      </c>
      <c r="Q148" s="1" t="s">
        <v>18710</v>
      </c>
      <c r="R148" s="1" t="s">
        <v>14096</v>
      </c>
      <c r="S148" s="1" t="s">
        <v>146</v>
      </c>
      <c r="T148" s="1"/>
      <c r="U148" s="1"/>
      <c r="V148" s="1" t="s">
        <v>14110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14263</v>
      </c>
      <c r="F149" s="1" t="s">
        <v>15323</v>
      </c>
      <c r="G149" s="1" t="s">
        <v>16336</v>
      </c>
      <c r="H149" s="1" t="s">
        <v>17360</v>
      </c>
      <c r="I149" s="1" t="s">
        <v>9996</v>
      </c>
      <c r="J149" s="1"/>
      <c r="K149" s="1" t="s">
        <v>18237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18270</v>
      </c>
      <c r="Q149" s="1" t="s">
        <v>18711</v>
      </c>
      <c r="R149" s="1" t="s">
        <v>14096</v>
      </c>
      <c r="S149" s="1" t="s">
        <v>147</v>
      </c>
      <c r="T149" s="1"/>
      <c r="U149" s="1"/>
      <c r="V149" s="1" t="s">
        <v>14110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14264</v>
      </c>
      <c r="F150" s="1" t="s">
        <v>15324</v>
      </c>
      <c r="G150" s="1" t="s">
        <v>16337</v>
      </c>
      <c r="H150" s="1" t="s">
        <v>17361</v>
      </c>
      <c r="I150" s="1" t="s">
        <v>9997</v>
      </c>
      <c r="J150" s="1"/>
      <c r="K150" s="1" t="s">
        <v>18237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18270</v>
      </c>
      <c r="Q150" s="1" t="s">
        <v>18712</v>
      </c>
      <c r="R150" s="1" t="s">
        <v>14096</v>
      </c>
      <c r="S150" s="1" t="s">
        <v>148</v>
      </c>
      <c r="T150" s="1"/>
      <c r="U150" s="1"/>
      <c r="V150" s="1" t="s">
        <v>14110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6796</v>
      </c>
      <c r="H151" s="1" t="s">
        <v>8406</v>
      </c>
      <c r="I151" s="1" t="s">
        <v>9998</v>
      </c>
      <c r="J151" s="1"/>
      <c r="K151" s="1" t="s">
        <v>18237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18270</v>
      </c>
      <c r="Q151" s="1" t="s">
        <v>18713</v>
      </c>
      <c r="R151" s="1" t="s">
        <v>14096</v>
      </c>
      <c r="S151" s="1" t="s">
        <v>149</v>
      </c>
      <c r="T151" s="1"/>
      <c r="U151" s="1"/>
      <c r="V151" s="1" t="s">
        <v>14110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14265</v>
      </c>
      <c r="F152" s="1" t="s">
        <v>15325</v>
      </c>
      <c r="G152" s="1" t="s">
        <v>16338</v>
      </c>
      <c r="H152" s="1" t="s">
        <v>17362</v>
      </c>
      <c r="I152" s="1" t="s">
        <v>9999</v>
      </c>
      <c r="J152" s="1"/>
      <c r="K152" s="1" t="s">
        <v>18237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18270</v>
      </c>
      <c r="Q152" s="1" t="s">
        <v>18714</v>
      </c>
      <c r="R152" s="1" t="s">
        <v>14096</v>
      </c>
      <c r="S152" s="1" t="s">
        <v>150</v>
      </c>
      <c r="T152" s="1"/>
      <c r="U152" s="1"/>
      <c r="V152" s="1" t="s">
        <v>14110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6798</v>
      </c>
      <c r="H153" s="1" t="s">
        <v>8408</v>
      </c>
      <c r="I153" s="1" t="s">
        <v>10000</v>
      </c>
      <c r="J153" s="1"/>
      <c r="K153" s="1" t="s">
        <v>18237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18270</v>
      </c>
      <c r="Q153" s="1" t="s">
        <v>18715</v>
      </c>
      <c r="R153" s="1" t="s">
        <v>14096</v>
      </c>
      <c r="S153" s="1" t="s">
        <v>151</v>
      </c>
      <c r="T153" s="1"/>
      <c r="U153" s="1"/>
      <c r="V153" s="1" t="s">
        <v>14110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14266</v>
      </c>
      <c r="F154" s="1" t="s">
        <v>15326</v>
      </c>
      <c r="G154" s="1" t="s">
        <v>16339</v>
      </c>
      <c r="H154" s="1" t="s">
        <v>17363</v>
      </c>
      <c r="I154" s="1" t="s">
        <v>10001</v>
      </c>
      <c r="J154" s="1"/>
      <c r="K154" s="1" t="s">
        <v>18237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18270</v>
      </c>
      <c r="Q154" s="1" t="s">
        <v>18716</v>
      </c>
      <c r="R154" s="1" t="s">
        <v>14096</v>
      </c>
      <c r="S154" s="1" t="s">
        <v>152</v>
      </c>
      <c r="T154" s="1"/>
      <c r="U154" s="1"/>
      <c r="V154" s="1" t="s">
        <v>14110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14267</v>
      </c>
      <c r="F155" s="1" t="s">
        <v>15327</v>
      </c>
      <c r="G155" s="1" t="s">
        <v>16340</v>
      </c>
      <c r="H155" s="1" t="s">
        <v>17364</v>
      </c>
      <c r="I155" s="1" t="s">
        <v>10002</v>
      </c>
      <c r="J155" s="1"/>
      <c r="K155" s="1" t="s">
        <v>18237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18270</v>
      </c>
      <c r="Q155" s="1" t="s">
        <v>18717</v>
      </c>
      <c r="R155" s="1" t="s">
        <v>14096</v>
      </c>
      <c r="S155" s="1" t="s">
        <v>153</v>
      </c>
      <c r="T155" s="1"/>
      <c r="U155" s="1"/>
      <c r="V155" s="1" t="s">
        <v>14110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14268</v>
      </c>
      <c r="F156" s="1" t="s">
        <v>15328</v>
      </c>
      <c r="G156" s="1" t="s">
        <v>16341</v>
      </c>
      <c r="H156" s="1" t="s">
        <v>17365</v>
      </c>
      <c r="I156" s="1" t="s">
        <v>10003</v>
      </c>
      <c r="J156" s="1"/>
      <c r="K156" s="1" t="s">
        <v>18237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18270</v>
      </c>
      <c r="Q156" s="1" t="s">
        <v>18718</v>
      </c>
      <c r="R156" s="1" t="s">
        <v>14096</v>
      </c>
      <c r="S156" s="1" t="s">
        <v>154</v>
      </c>
      <c r="T156" s="1"/>
      <c r="U156" s="1"/>
      <c r="V156" s="1" t="s">
        <v>14110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14269</v>
      </c>
      <c r="F157" s="1" t="s">
        <v>15329</v>
      </c>
      <c r="G157" s="1" t="s">
        <v>16342</v>
      </c>
      <c r="H157" s="1" t="s">
        <v>17366</v>
      </c>
      <c r="I157" s="1" t="s">
        <v>10004</v>
      </c>
      <c r="J157" s="1"/>
      <c r="K157" s="1" t="s">
        <v>18237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18271</v>
      </c>
      <c r="Q157" s="1" t="s">
        <v>18271</v>
      </c>
      <c r="R157" s="1" t="s">
        <v>14096</v>
      </c>
      <c r="S157" s="1" t="s">
        <v>155</v>
      </c>
      <c r="T157" s="1"/>
      <c r="U157" s="1" t="s">
        <v>19673</v>
      </c>
      <c r="V157" s="1" t="s">
        <v>14110</v>
      </c>
      <c r="W157" s="1" t="s">
        <v>155</v>
      </c>
      <c r="X157" s="1" t="s">
        <v>19864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14270</v>
      </c>
      <c r="F158" s="1" t="s">
        <v>15330</v>
      </c>
      <c r="G158" s="1" t="s">
        <v>16343</v>
      </c>
      <c r="H158" s="1" t="s">
        <v>17367</v>
      </c>
      <c r="I158" s="1" t="s">
        <v>10005</v>
      </c>
      <c r="J158" s="1"/>
      <c r="K158" s="1" t="s">
        <v>18237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18271</v>
      </c>
      <c r="Q158" s="1" t="s">
        <v>18271</v>
      </c>
      <c r="R158" s="1" t="s">
        <v>14096</v>
      </c>
      <c r="S158" s="1" t="s">
        <v>156</v>
      </c>
      <c r="T158" s="1"/>
      <c r="U158" s="1"/>
      <c r="V158" s="1" t="s">
        <v>14110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14271</v>
      </c>
      <c r="F159" s="1" t="s">
        <v>15331</v>
      </c>
      <c r="G159" s="1" t="s">
        <v>16344</v>
      </c>
      <c r="H159" s="1" t="s">
        <v>17368</v>
      </c>
      <c r="I159" s="1" t="s">
        <v>10006</v>
      </c>
      <c r="J159" s="1"/>
      <c r="K159" s="1" t="s">
        <v>18237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18271</v>
      </c>
      <c r="Q159" s="1" t="s">
        <v>18271</v>
      </c>
      <c r="R159" s="1" t="s">
        <v>14096</v>
      </c>
      <c r="S159" s="1" t="s">
        <v>157</v>
      </c>
      <c r="T159" s="1"/>
      <c r="U159" s="1"/>
      <c r="V159" s="1" t="s">
        <v>14110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6805</v>
      </c>
      <c r="H160" s="1" t="s">
        <v>8415</v>
      </c>
      <c r="I160" s="1" t="s">
        <v>10007</v>
      </c>
      <c r="J160" s="1"/>
      <c r="K160" s="1" t="s">
        <v>18237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18271</v>
      </c>
      <c r="Q160" s="1" t="s">
        <v>18271</v>
      </c>
      <c r="R160" s="1" t="s">
        <v>14096</v>
      </c>
      <c r="S160" s="1" t="s">
        <v>158</v>
      </c>
      <c r="T160" s="1"/>
      <c r="U160" s="1"/>
      <c r="V160" s="1" t="s">
        <v>14110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14272</v>
      </c>
      <c r="F161" s="1" t="s">
        <v>15332</v>
      </c>
      <c r="G161" s="1" t="s">
        <v>16345</v>
      </c>
      <c r="H161" s="1" t="s">
        <v>17351</v>
      </c>
      <c r="I161" s="1" t="s">
        <v>10008</v>
      </c>
      <c r="J161" s="1"/>
      <c r="K161" s="1" t="s">
        <v>18237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18271</v>
      </c>
      <c r="Q161" s="1" t="s">
        <v>18271</v>
      </c>
      <c r="R161" s="1" t="s">
        <v>14096</v>
      </c>
      <c r="S161" s="1" t="s">
        <v>159</v>
      </c>
      <c r="T161" s="1"/>
      <c r="U161" s="1"/>
      <c r="V161" s="1" t="s">
        <v>14110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14273</v>
      </c>
      <c r="F162" s="1" t="s">
        <v>15333</v>
      </c>
      <c r="G162" s="1" t="s">
        <v>16346</v>
      </c>
      <c r="H162" s="1" t="s">
        <v>17369</v>
      </c>
      <c r="I162" s="1" t="s">
        <v>10009</v>
      </c>
      <c r="J162" s="1"/>
      <c r="K162" s="1" t="s">
        <v>18237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18271</v>
      </c>
      <c r="Q162" s="1" t="s">
        <v>18271</v>
      </c>
      <c r="R162" s="1" t="s">
        <v>14096</v>
      </c>
      <c r="S162" s="1" t="s">
        <v>160</v>
      </c>
      <c r="T162" s="1"/>
      <c r="U162" s="1"/>
      <c r="V162" s="1" t="s">
        <v>14110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14274</v>
      </c>
      <c r="F163" s="1" t="s">
        <v>15334</v>
      </c>
      <c r="G163" s="1" t="s">
        <v>16347</v>
      </c>
      <c r="H163" s="1" t="s">
        <v>17370</v>
      </c>
      <c r="I163" s="1" t="s">
        <v>10010</v>
      </c>
      <c r="J163" s="1"/>
      <c r="K163" s="1" t="s">
        <v>18237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18271</v>
      </c>
      <c r="Q163" s="1" t="s">
        <v>18271</v>
      </c>
      <c r="R163" s="1" t="s">
        <v>14096</v>
      </c>
      <c r="S163" s="1" t="s">
        <v>161</v>
      </c>
      <c r="T163" s="1"/>
      <c r="U163" s="1"/>
      <c r="V163" s="1" t="s">
        <v>14110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6809</v>
      </c>
      <c r="H164" s="1" t="s">
        <v>8418</v>
      </c>
      <c r="I164" s="1" t="s">
        <v>10011</v>
      </c>
      <c r="J164" s="1"/>
      <c r="K164" s="1" t="s">
        <v>18237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18271</v>
      </c>
      <c r="Q164" s="1" t="s">
        <v>18271</v>
      </c>
      <c r="R164" s="1" t="s">
        <v>14096</v>
      </c>
      <c r="S164" s="1" t="s">
        <v>162</v>
      </c>
      <c r="T164" s="1"/>
      <c r="U164" s="1"/>
      <c r="V164" s="1" t="s">
        <v>14110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14275</v>
      </c>
      <c r="F165" s="1" t="s">
        <v>14275</v>
      </c>
      <c r="G165" s="1" t="s">
        <v>16348</v>
      </c>
      <c r="H165" s="1" t="s">
        <v>17371</v>
      </c>
      <c r="I165" s="1" t="s">
        <v>10012</v>
      </c>
      <c r="J165" s="1"/>
      <c r="K165" s="1" t="s">
        <v>18237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18271</v>
      </c>
      <c r="Q165" s="1" t="s">
        <v>18271</v>
      </c>
      <c r="R165" s="1" t="s">
        <v>14096</v>
      </c>
      <c r="S165" s="1" t="s">
        <v>163</v>
      </c>
      <c r="T165" s="1"/>
      <c r="U165" s="1"/>
      <c r="V165" s="1" t="s">
        <v>14110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6811</v>
      </c>
      <c r="H166" s="1" t="s">
        <v>8420</v>
      </c>
      <c r="I166" s="1" t="s">
        <v>10013</v>
      </c>
      <c r="J166" s="1"/>
      <c r="K166" s="1" t="s">
        <v>18237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18272</v>
      </c>
      <c r="Q166" s="1" t="s">
        <v>18719</v>
      </c>
      <c r="R166" s="1" t="s">
        <v>14096</v>
      </c>
      <c r="S166" s="1" t="s">
        <v>164</v>
      </c>
      <c r="T166" s="1" t="s">
        <v>19472</v>
      </c>
      <c r="U166" s="1"/>
      <c r="V166" s="1" t="s">
        <v>14110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14276</v>
      </c>
      <c r="F167" s="1" t="s">
        <v>15335</v>
      </c>
      <c r="G167" s="1" t="s">
        <v>16349</v>
      </c>
      <c r="H167" s="1" t="s">
        <v>17372</v>
      </c>
      <c r="I167" s="1" t="s">
        <v>10014</v>
      </c>
      <c r="J167" s="1"/>
      <c r="K167" s="1" t="s">
        <v>18237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18272</v>
      </c>
      <c r="Q167" s="1" t="s">
        <v>18720</v>
      </c>
      <c r="R167" s="1" t="s">
        <v>14096</v>
      </c>
      <c r="S167" s="1" t="s">
        <v>165</v>
      </c>
      <c r="T167" s="1"/>
      <c r="U167" s="1"/>
      <c r="V167" s="1" t="s">
        <v>14110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14277</v>
      </c>
      <c r="F168" s="1" t="s">
        <v>15336</v>
      </c>
      <c r="G168" s="1" t="s">
        <v>14277</v>
      </c>
      <c r="H168" s="1" t="s">
        <v>17373</v>
      </c>
      <c r="I168" s="1" t="s">
        <v>10015</v>
      </c>
      <c r="J168" s="1"/>
      <c r="K168" s="1" t="s">
        <v>18237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18272</v>
      </c>
      <c r="Q168" s="1" t="s">
        <v>18721</v>
      </c>
      <c r="R168" s="1" t="s">
        <v>14096</v>
      </c>
      <c r="S168" s="1" t="s">
        <v>166</v>
      </c>
      <c r="T168" s="1"/>
      <c r="U168" s="1"/>
      <c r="V168" s="1" t="s">
        <v>14110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14278</v>
      </c>
      <c r="F169" s="1" t="s">
        <v>15337</v>
      </c>
      <c r="G169" s="1" t="s">
        <v>16350</v>
      </c>
      <c r="H169" s="1" t="s">
        <v>17374</v>
      </c>
      <c r="I169" s="1" t="s">
        <v>10016</v>
      </c>
      <c r="J169" s="1"/>
      <c r="K169" s="1" t="s">
        <v>18237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18272</v>
      </c>
      <c r="Q169" s="1" t="s">
        <v>18722</v>
      </c>
      <c r="R169" s="1" t="s">
        <v>14096</v>
      </c>
      <c r="S169" s="1" t="s">
        <v>167</v>
      </c>
      <c r="T169" s="1"/>
      <c r="U169" s="1"/>
      <c r="V169" s="1" t="s">
        <v>14110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14279</v>
      </c>
      <c r="F170" s="1" t="s">
        <v>15338</v>
      </c>
      <c r="G170" s="1" t="s">
        <v>16351</v>
      </c>
      <c r="H170" s="1" t="s">
        <v>17375</v>
      </c>
      <c r="I170" s="1" t="s">
        <v>10017</v>
      </c>
      <c r="J170" s="1"/>
      <c r="K170" s="1" t="s">
        <v>18237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18272</v>
      </c>
      <c r="Q170" s="1" t="s">
        <v>18723</v>
      </c>
      <c r="R170" s="1" t="s">
        <v>14096</v>
      </c>
      <c r="S170" s="1" t="s">
        <v>168</v>
      </c>
      <c r="T170" s="1"/>
      <c r="U170" s="1"/>
      <c r="V170" s="1" t="s">
        <v>14110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14280</v>
      </c>
      <c r="F171" s="1" t="s">
        <v>15339</v>
      </c>
      <c r="G171" s="1" t="s">
        <v>16352</v>
      </c>
      <c r="H171" s="1" t="s">
        <v>15339</v>
      </c>
      <c r="I171" s="1" t="s">
        <v>10018</v>
      </c>
      <c r="J171" s="1"/>
      <c r="K171" s="1" t="s">
        <v>18237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18272</v>
      </c>
      <c r="Q171" s="1" t="s">
        <v>18724</v>
      </c>
      <c r="R171" s="1" t="s">
        <v>14096</v>
      </c>
      <c r="S171" s="1" t="s">
        <v>169</v>
      </c>
      <c r="T171" s="1"/>
      <c r="U171" s="1"/>
      <c r="V171" s="1" t="s">
        <v>14110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6816</v>
      </c>
      <c r="H172" s="1" t="s">
        <v>8426</v>
      </c>
      <c r="I172" s="1" t="s">
        <v>10019</v>
      </c>
      <c r="J172" s="1"/>
      <c r="K172" s="1" t="s">
        <v>18237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18272</v>
      </c>
      <c r="Q172" s="1" t="s">
        <v>18725</v>
      </c>
      <c r="R172" s="1" t="s">
        <v>14096</v>
      </c>
      <c r="S172" s="1" t="s">
        <v>170</v>
      </c>
      <c r="T172" s="1"/>
      <c r="U172" s="1"/>
      <c r="V172" s="1" t="s">
        <v>14110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14281</v>
      </c>
      <c r="F173" s="1" t="s">
        <v>15340</v>
      </c>
      <c r="G173" s="1" t="s">
        <v>16353</v>
      </c>
      <c r="H173" s="1" t="s">
        <v>17376</v>
      </c>
      <c r="I173" s="1" t="s">
        <v>10020</v>
      </c>
      <c r="J173" s="1"/>
      <c r="K173" s="1" t="s">
        <v>18237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18272</v>
      </c>
      <c r="Q173" s="1" t="s">
        <v>18726</v>
      </c>
      <c r="R173" s="1" t="s">
        <v>14096</v>
      </c>
      <c r="S173" s="1" t="s">
        <v>171</v>
      </c>
      <c r="T173" s="1"/>
      <c r="U173" s="1"/>
      <c r="V173" s="1" t="s">
        <v>14110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6818</v>
      </c>
      <c r="H174" s="1" t="s">
        <v>8428</v>
      </c>
      <c r="I174" s="1" t="s">
        <v>10021</v>
      </c>
      <c r="J174" s="1"/>
      <c r="K174" s="1" t="s">
        <v>18237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18272</v>
      </c>
      <c r="Q174" s="1" t="s">
        <v>18727</v>
      </c>
      <c r="R174" s="1" t="s">
        <v>14096</v>
      </c>
      <c r="S174" s="1" t="s">
        <v>172</v>
      </c>
      <c r="T174" s="1"/>
      <c r="U174" s="1"/>
      <c r="V174" s="1" t="s">
        <v>14110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6819</v>
      </c>
      <c r="H175" s="1" t="s">
        <v>8429</v>
      </c>
      <c r="I175" s="1" t="s">
        <v>10022</v>
      </c>
      <c r="J175" s="1"/>
      <c r="K175" s="1" t="s">
        <v>18237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18272</v>
      </c>
      <c r="Q175" s="1" t="s">
        <v>18728</v>
      </c>
      <c r="R175" s="1" t="s">
        <v>14096</v>
      </c>
      <c r="S175" s="1" t="s">
        <v>173</v>
      </c>
      <c r="T175" s="1"/>
      <c r="U175" s="1"/>
      <c r="V175" s="1" t="s">
        <v>14110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14282</v>
      </c>
      <c r="F176" s="1" t="s">
        <v>15341</v>
      </c>
      <c r="G176" s="1" t="s">
        <v>16354</v>
      </c>
      <c r="H176" s="1" t="s">
        <v>17377</v>
      </c>
      <c r="I176" s="1" t="s">
        <v>10023</v>
      </c>
      <c r="J176" s="1"/>
      <c r="K176" s="1" t="s">
        <v>18237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18273</v>
      </c>
      <c r="Q176" s="1" t="s">
        <v>18273</v>
      </c>
      <c r="R176" s="1" t="s">
        <v>14096</v>
      </c>
      <c r="S176" s="1" t="s">
        <v>174</v>
      </c>
      <c r="T176" s="1"/>
      <c r="U176" s="1" t="s">
        <v>19674</v>
      </c>
      <c r="V176" s="1" t="s">
        <v>14110</v>
      </c>
      <c r="W176" s="1" t="s">
        <v>174</v>
      </c>
      <c r="X176" s="1" t="s">
        <v>19865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14283</v>
      </c>
      <c r="F177" s="1" t="s">
        <v>15342</v>
      </c>
      <c r="G177" s="1" t="s">
        <v>16355</v>
      </c>
      <c r="H177" s="1" t="s">
        <v>17378</v>
      </c>
      <c r="I177" s="1" t="s">
        <v>10024</v>
      </c>
      <c r="J177" s="1"/>
      <c r="K177" s="1" t="s">
        <v>18237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18274</v>
      </c>
      <c r="Q177" s="1" t="s">
        <v>18729</v>
      </c>
      <c r="R177" s="1" t="s">
        <v>14096</v>
      </c>
      <c r="S177" s="1" t="s">
        <v>175</v>
      </c>
      <c r="T177" s="1" t="s">
        <v>19473</v>
      </c>
      <c r="U177" s="1"/>
      <c r="V177" s="1" t="s">
        <v>14110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14284</v>
      </c>
      <c r="F178" s="1" t="s">
        <v>15343</v>
      </c>
      <c r="G178" s="1" t="s">
        <v>16356</v>
      </c>
      <c r="H178" s="1" t="s">
        <v>17379</v>
      </c>
      <c r="I178" s="1" t="s">
        <v>10025</v>
      </c>
      <c r="J178" s="1"/>
      <c r="K178" s="1" t="s">
        <v>18237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18275</v>
      </c>
      <c r="Q178" s="1" t="s">
        <v>18275</v>
      </c>
      <c r="R178" s="1" t="s">
        <v>14096</v>
      </c>
      <c r="S178" s="1" t="s">
        <v>176</v>
      </c>
      <c r="T178" s="1"/>
      <c r="U178" s="1" t="s">
        <v>19675</v>
      </c>
      <c r="V178" s="1" t="s">
        <v>14110</v>
      </c>
      <c r="W178" s="1" t="s">
        <v>176</v>
      </c>
      <c r="X178" s="1" t="s">
        <v>19866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14285</v>
      </c>
      <c r="F179" s="1" t="s">
        <v>15344</v>
      </c>
      <c r="G179" s="1" t="s">
        <v>16357</v>
      </c>
      <c r="H179" s="1" t="s">
        <v>17380</v>
      </c>
      <c r="I179" s="1" t="s">
        <v>10026</v>
      </c>
      <c r="J179" s="1"/>
      <c r="K179" s="1" t="s">
        <v>18237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18276</v>
      </c>
      <c r="Q179" s="1" t="s">
        <v>18730</v>
      </c>
      <c r="R179" s="1" t="s">
        <v>14096</v>
      </c>
      <c r="S179" s="1" t="s">
        <v>177</v>
      </c>
      <c r="T179" s="1" t="s">
        <v>19474</v>
      </c>
      <c r="U179" s="1"/>
      <c r="V179" s="1" t="s">
        <v>14110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6824</v>
      </c>
      <c r="H180" s="1" t="s">
        <v>8434</v>
      </c>
      <c r="I180" s="1" t="s">
        <v>10027</v>
      </c>
      <c r="J180" s="1"/>
      <c r="K180" s="1" t="s">
        <v>18237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18276</v>
      </c>
      <c r="Q180" s="1" t="s">
        <v>18731</v>
      </c>
      <c r="R180" s="1" t="s">
        <v>14096</v>
      </c>
      <c r="S180" s="1" t="s">
        <v>178</v>
      </c>
      <c r="T180" s="1"/>
      <c r="U180" s="1"/>
      <c r="V180" s="1" t="s">
        <v>14110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6825</v>
      </c>
      <c r="H181" s="1" t="s">
        <v>8435</v>
      </c>
      <c r="I181" s="1" t="s">
        <v>10028</v>
      </c>
      <c r="J181" s="1"/>
      <c r="K181" s="1" t="s">
        <v>18237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18276</v>
      </c>
      <c r="Q181" s="1" t="s">
        <v>18732</v>
      </c>
      <c r="R181" s="1" t="s">
        <v>14096</v>
      </c>
      <c r="S181" s="1" t="s">
        <v>179</v>
      </c>
      <c r="T181" s="1"/>
      <c r="U181" s="1"/>
      <c r="V181" s="1" t="s">
        <v>14110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14286</v>
      </c>
      <c r="F182" s="1" t="s">
        <v>15345</v>
      </c>
      <c r="G182" s="1" t="s">
        <v>16358</v>
      </c>
      <c r="H182" s="1" t="s">
        <v>17381</v>
      </c>
      <c r="I182" s="1" t="s">
        <v>10029</v>
      </c>
      <c r="J182" s="1"/>
      <c r="K182" s="1" t="s">
        <v>18237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18277</v>
      </c>
      <c r="Q182" s="1" t="s">
        <v>18277</v>
      </c>
      <c r="R182" s="1" t="s">
        <v>14096</v>
      </c>
      <c r="S182" s="1" t="s">
        <v>180</v>
      </c>
      <c r="T182" s="1"/>
      <c r="U182" s="1" t="s">
        <v>19676</v>
      </c>
      <c r="V182" s="1" t="s">
        <v>14110</v>
      </c>
      <c r="W182" s="1" t="s">
        <v>180</v>
      </c>
      <c r="X182" s="1" t="s">
        <v>19867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14287</v>
      </c>
      <c r="F183" s="1" t="s">
        <v>15346</v>
      </c>
      <c r="G183" s="1" t="s">
        <v>16359</v>
      </c>
      <c r="H183" s="1" t="s">
        <v>17381</v>
      </c>
      <c r="I183" s="1" t="s">
        <v>10030</v>
      </c>
      <c r="J183" s="1"/>
      <c r="K183" s="1" t="s">
        <v>18237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18277</v>
      </c>
      <c r="Q183" s="1" t="s">
        <v>18277</v>
      </c>
      <c r="R183" s="1" t="s">
        <v>14096</v>
      </c>
      <c r="S183" s="1" t="s">
        <v>181</v>
      </c>
      <c r="T183" s="1"/>
      <c r="U183" s="1"/>
      <c r="V183" s="1" t="s">
        <v>14110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6828</v>
      </c>
      <c r="H184" s="1" t="s">
        <v>8426</v>
      </c>
      <c r="I184" s="1" t="s">
        <v>10031</v>
      </c>
      <c r="J184" s="1"/>
      <c r="K184" s="1" t="s">
        <v>18237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18277</v>
      </c>
      <c r="Q184" s="1" t="s">
        <v>18277</v>
      </c>
      <c r="R184" s="1" t="s">
        <v>14096</v>
      </c>
      <c r="S184" s="1" t="s">
        <v>182</v>
      </c>
      <c r="T184" s="1"/>
      <c r="U184" s="1"/>
      <c r="V184" s="1" t="s">
        <v>14110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14288</v>
      </c>
      <c r="F185" s="1" t="s">
        <v>15347</v>
      </c>
      <c r="G185" s="1" t="s">
        <v>16360</v>
      </c>
      <c r="H185" s="1" t="s">
        <v>17382</v>
      </c>
      <c r="I185" s="1" t="s">
        <v>10032</v>
      </c>
      <c r="J185" s="1"/>
      <c r="K185" s="1" t="s">
        <v>18237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18277</v>
      </c>
      <c r="Q185" s="1" t="s">
        <v>18277</v>
      </c>
      <c r="R185" s="1" t="s">
        <v>14096</v>
      </c>
      <c r="S185" s="1" t="s">
        <v>183</v>
      </c>
      <c r="T185" s="1"/>
      <c r="U185" s="1"/>
      <c r="V185" s="1" t="s">
        <v>14110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6830</v>
      </c>
      <c r="H186" s="1" t="s">
        <v>8438</v>
      </c>
      <c r="I186" s="1" t="s">
        <v>10033</v>
      </c>
      <c r="J186" s="1"/>
      <c r="K186" s="1" t="s">
        <v>18237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18277</v>
      </c>
      <c r="Q186" s="1" t="s">
        <v>18277</v>
      </c>
      <c r="R186" s="1" t="s">
        <v>14096</v>
      </c>
      <c r="S186" s="1" t="s">
        <v>184</v>
      </c>
      <c r="T186" s="1"/>
      <c r="U186" s="1"/>
      <c r="V186" s="1" t="s">
        <v>14110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14289</v>
      </c>
      <c r="F187" s="1" t="s">
        <v>15348</v>
      </c>
      <c r="G187" s="1" t="s">
        <v>16361</v>
      </c>
      <c r="H187" s="1" t="s">
        <v>17383</v>
      </c>
      <c r="I187" s="1" t="s">
        <v>10034</v>
      </c>
      <c r="J187" s="1"/>
      <c r="K187" s="1" t="s">
        <v>18237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18277</v>
      </c>
      <c r="Q187" s="1" t="s">
        <v>18277</v>
      </c>
      <c r="R187" s="1" t="s">
        <v>14096</v>
      </c>
      <c r="S187" s="1" t="s">
        <v>185</v>
      </c>
      <c r="T187" s="1"/>
      <c r="U187" s="1"/>
      <c r="V187" s="1" t="s">
        <v>14110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14290</v>
      </c>
      <c r="F188" s="1" t="s">
        <v>15349</v>
      </c>
      <c r="G188" s="1" t="s">
        <v>16362</v>
      </c>
      <c r="H188" s="1" t="s">
        <v>17384</v>
      </c>
      <c r="I188" s="1" t="s">
        <v>10035</v>
      </c>
      <c r="J188" s="1"/>
      <c r="K188" s="1" t="s">
        <v>18237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18277</v>
      </c>
      <c r="Q188" s="1" t="s">
        <v>18277</v>
      </c>
      <c r="R188" s="1" t="s">
        <v>14096</v>
      </c>
      <c r="S188" s="1" t="s">
        <v>186</v>
      </c>
      <c r="T188" s="1"/>
      <c r="U188" s="1"/>
      <c r="V188" s="1" t="s">
        <v>14110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14291</v>
      </c>
      <c r="F189" s="1" t="s">
        <v>15350</v>
      </c>
      <c r="G189" s="1" t="s">
        <v>16363</v>
      </c>
      <c r="H189" s="1" t="s">
        <v>17385</v>
      </c>
      <c r="I189" s="1" t="s">
        <v>10036</v>
      </c>
      <c r="J189" s="1"/>
      <c r="K189" s="1" t="s">
        <v>18237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18278</v>
      </c>
      <c r="Q189" s="1" t="s">
        <v>18733</v>
      </c>
      <c r="R189" s="1" t="s">
        <v>14096</v>
      </c>
      <c r="S189" s="1" t="s">
        <v>187</v>
      </c>
      <c r="T189" s="1" t="s">
        <v>19475</v>
      </c>
      <c r="U189" s="1"/>
      <c r="V189" s="1" t="s">
        <v>14110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14292</v>
      </c>
      <c r="F190" s="1" t="s">
        <v>15351</v>
      </c>
      <c r="G190" s="1" t="s">
        <v>16364</v>
      </c>
      <c r="H190" s="1" t="s">
        <v>17386</v>
      </c>
      <c r="I190" s="1" t="s">
        <v>10037</v>
      </c>
      <c r="J190" s="1"/>
      <c r="K190" s="1" t="s">
        <v>18237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18279</v>
      </c>
      <c r="Q190" s="1" t="s">
        <v>18279</v>
      </c>
      <c r="R190" s="1" t="s">
        <v>14096</v>
      </c>
      <c r="S190" s="1" t="s">
        <v>188</v>
      </c>
      <c r="T190" s="1"/>
      <c r="U190" s="1" t="s">
        <v>19677</v>
      </c>
      <c r="V190" s="1" t="s">
        <v>14110</v>
      </c>
      <c r="W190" s="1" t="s">
        <v>188</v>
      </c>
      <c r="X190" s="1" t="s">
        <v>19868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6835</v>
      </c>
      <c r="H191" s="1" t="s">
        <v>8443</v>
      </c>
      <c r="I191" s="1" t="s">
        <v>10038</v>
      </c>
      <c r="J191" s="1"/>
      <c r="K191" s="1" t="s">
        <v>18237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18280</v>
      </c>
      <c r="Q191" s="1" t="s">
        <v>18734</v>
      </c>
      <c r="R191" s="1" t="s">
        <v>14096</v>
      </c>
      <c r="S191" s="1" t="s">
        <v>189</v>
      </c>
      <c r="T191" s="1" t="s">
        <v>19476</v>
      </c>
      <c r="U191" s="1"/>
      <c r="V191" s="1" t="s">
        <v>14110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14293</v>
      </c>
      <c r="F192" s="1" t="s">
        <v>15352</v>
      </c>
      <c r="G192" s="1" t="s">
        <v>16365</v>
      </c>
      <c r="H192" s="1" t="s">
        <v>15352</v>
      </c>
      <c r="I192" s="1" t="s">
        <v>10039</v>
      </c>
      <c r="J192" s="1"/>
      <c r="K192" s="1" t="s">
        <v>18237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18280</v>
      </c>
      <c r="Q192" s="1" t="s">
        <v>18735</v>
      </c>
      <c r="R192" s="1" t="s">
        <v>14096</v>
      </c>
      <c r="S192" s="1" t="s">
        <v>190</v>
      </c>
      <c r="T192" s="1"/>
      <c r="U192" s="1"/>
      <c r="V192" s="1" t="s">
        <v>14110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6837</v>
      </c>
      <c r="H193" s="1" t="s">
        <v>8444</v>
      </c>
      <c r="I193" s="1" t="s">
        <v>10040</v>
      </c>
      <c r="J193" s="1"/>
      <c r="K193" s="1" t="s">
        <v>18237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18280</v>
      </c>
      <c r="Q193" s="1" t="s">
        <v>18736</v>
      </c>
      <c r="R193" s="1" t="s">
        <v>14096</v>
      </c>
      <c r="S193" s="1" t="s">
        <v>191</v>
      </c>
      <c r="T193" s="1"/>
      <c r="U193" s="1"/>
      <c r="V193" s="1" t="s">
        <v>14110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14294</v>
      </c>
      <c r="F194" s="1" t="s">
        <v>15353</v>
      </c>
      <c r="G194" s="1" t="s">
        <v>16366</v>
      </c>
      <c r="H194" s="1" t="s">
        <v>17387</v>
      </c>
      <c r="I194" s="1" t="s">
        <v>10041</v>
      </c>
      <c r="J194" s="1"/>
      <c r="K194" s="1" t="s">
        <v>18237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18280</v>
      </c>
      <c r="Q194" s="1" t="s">
        <v>18737</v>
      </c>
      <c r="R194" s="1" t="s">
        <v>14096</v>
      </c>
      <c r="S194" s="1" t="s">
        <v>192</v>
      </c>
      <c r="T194" s="1"/>
      <c r="U194" s="1"/>
      <c r="V194" s="1" t="s">
        <v>14110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14295</v>
      </c>
      <c r="F195" s="1" t="s">
        <v>15354</v>
      </c>
      <c r="G195" s="1" t="s">
        <v>16367</v>
      </c>
      <c r="H195" s="1" t="s">
        <v>17388</v>
      </c>
      <c r="I195" s="1" t="s">
        <v>10042</v>
      </c>
      <c r="J195" s="1"/>
      <c r="K195" s="1" t="s">
        <v>18237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18280</v>
      </c>
      <c r="Q195" s="1" t="s">
        <v>18738</v>
      </c>
      <c r="R195" s="1" t="s">
        <v>14096</v>
      </c>
      <c r="S195" s="1" t="s">
        <v>193</v>
      </c>
      <c r="T195" s="1"/>
      <c r="U195" s="1"/>
      <c r="V195" s="1" t="s">
        <v>14110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14296</v>
      </c>
      <c r="F196" s="1" t="s">
        <v>15355</v>
      </c>
      <c r="G196" s="1" t="s">
        <v>16368</v>
      </c>
      <c r="H196" s="1" t="s">
        <v>17389</v>
      </c>
      <c r="I196" s="1" t="s">
        <v>10043</v>
      </c>
      <c r="J196" s="1"/>
      <c r="K196" s="1" t="s">
        <v>18237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18280</v>
      </c>
      <c r="Q196" s="1" t="s">
        <v>18739</v>
      </c>
      <c r="R196" s="1" t="s">
        <v>14096</v>
      </c>
      <c r="S196" s="1" t="s">
        <v>194</v>
      </c>
      <c r="T196" s="1"/>
      <c r="U196" s="1"/>
      <c r="V196" s="1" t="s">
        <v>14110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6841</v>
      </c>
      <c r="H197" s="1" t="s">
        <v>8444</v>
      </c>
      <c r="I197" s="1" t="s">
        <v>10044</v>
      </c>
      <c r="J197" s="1"/>
      <c r="K197" s="1" t="s">
        <v>18237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18281</v>
      </c>
      <c r="Q197" s="1" t="s">
        <v>18281</v>
      </c>
      <c r="R197" s="1" t="s">
        <v>14096</v>
      </c>
      <c r="S197" s="1" t="s">
        <v>195</v>
      </c>
      <c r="T197" s="1"/>
      <c r="U197" s="1" t="s">
        <v>19678</v>
      </c>
      <c r="V197" s="1" t="s">
        <v>14110</v>
      </c>
      <c r="W197" s="1" t="s">
        <v>195</v>
      </c>
      <c r="X197" s="1" t="s">
        <v>19869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14297</v>
      </c>
      <c r="F198" s="1" t="s">
        <v>15356</v>
      </c>
      <c r="G198" s="1" t="s">
        <v>16369</v>
      </c>
      <c r="H198" s="1" t="s">
        <v>17390</v>
      </c>
      <c r="I198" s="1" t="s">
        <v>10045</v>
      </c>
      <c r="J198" s="1"/>
      <c r="K198" s="1" t="s">
        <v>18237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18281</v>
      </c>
      <c r="Q198" s="1" t="s">
        <v>18281</v>
      </c>
      <c r="R198" s="1" t="s">
        <v>14096</v>
      </c>
      <c r="S198" s="1" t="s">
        <v>196</v>
      </c>
      <c r="T198" s="1"/>
      <c r="U198" s="1"/>
      <c r="V198" s="1" t="s">
        <v>14110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14298</v>
      </c>
      <c r="F199" s="1" t="s">
        <v>15357</v>
      </c>
      <c r="G199" s="1" t="s">
        <v>16370</v>
      </c>
      <c r="H199" s="1" t="s">
        <v>17391</v>
      </c>
      <c r="I199" s="1" t="s">
        <v>10046</v>
      </c>
      <c r="J199" s="1"/>
      <c r="K199" s="1" t="s">
        <v>18237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18281</v>
      </c>
      <c r="Q199" s="1" t="s">
        <v>18281</v>
      </c>
      <c r="R199" s="1" t="s">
        <v>14096</v>
      </c>
      <c r="S199" s="1" t="s">
        <v>197</v>
      </c>
      <c r="T199" s="1"/>
      <c r="U199" s="1"/>
      <c r="V199" s="1" t="s">
        <v>14110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14299</v>
      </c>
      <c r="F200" s="1" t="s">
        <v>15358</v>
      </c>
      <c r="G200" s="1" t="s">
        <v>16371</v>
      </c>
      <c r="H200" s="1" t="s">
        <v>17392</v>
      </c>
      <c r="I200" s="1" t="s">
        <v>10047</v>
      </c>
      <c r="J200" s="1"/>
      <c r="K200" s="1" t="s">
        <v>18237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18281</v>
      </c>
      <c r="Q200" s="1" t="s">
        <v>18281</v>
      </c>
      <c r="R200" s="1" t="s">
        <v>14096</v>
      </c>
      <c r="S200" s="1" t="s">
        <v>198</v>
      </c>
      <c r="T200" s="1"/>
      <c r="U200" s="1"/>
      <c r="V200" s="1" t="s">
        <v>14110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14300</v>
      </c>
      <c r="F201" s="1" t="s">
        <v>15359</v>
      </c>
      <c r="G201" s="1" t="s">
        <v>16372</v>
      </c>
      <c r="H201" s="1" t="s">
        <v>17393</v>
      </c>
      <c r="I201" s="1" t="s">
        <v>10048</v>
      </c>
      <c r="J201" s="1"/>
      <c r="K201" s="1" t="s">
        <v>18237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18281</v>
      </c>
      <c r="Q201" s="1" t="s">
        <v>18281</v>
      </c>
      <c r="R201" s="1" t="s">
        <v>14096</v>
      </c>
      <c r="S201" s="1" t="s">
        <v>199</v>
      </c>
      <c r="T201" s="1"/>
      <c r="U201" s="1"/>
      <c r="V201" s="1" t="s">
        <v>14110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14301</v>
      </c>
      <c r="F202" s="1" t="s">
        <v>15360</v>
      </c>
      <c r="G202" s="1" t="s">
        <v>16373</v>
      </c>
      <c r="H202" s="1" t="s">
        <v>17394</v>
      </c>
      <c r="I202" s="1" t="s">
        <v>10049</v>
      </c>
      <c r="J202" s="1"/>
      <c r="K202" s="1" t="s">
        <v>18237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18282</v>
      </c>
      <c r="Q202" s="1" t="s">
        <v>18740</v>
      </c>
      <c r="R202" s="1" t="s">
        <v>14096</v>
      </c>
      <c r="S202" s="1" t="s">
        <v>200</v>
      </c>
      <c r="T202" s="1" t="s">
        <v>19477</v>
      </c>
      <c r="U202" s="1"/>
      <c r="V202" s="1" t="s">
        <v>14110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14302</v>
      </c>
      <c r="F203" s="1" t="s">
        <v>15361</v>
      </c>
      <c r="G203" s="1" t="s">
        <v>14302</v>
      </c>
      <c r="H203" s="1" t="s">
        <v>17395</v>
      </c>
      <c r="I203" s="1" t="s">
        <v>10050</v>
      </c>
      <c r="J203" s="1"/>
      <c r="K203" s="1" t="s">
        <v>18237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18282</v>
      </c>
      <c r="Q203" s="1" t="s">
        <v>18741</v>
      </c>
      <c r="R203" s="1" t="s">
        <v>14096</v>
      </c>
      <c r="S203" s="1" t="s">
        <v>201</v>
      </c>
      <c r="T203" s="1"/>
      <c r="U203" s="1"/>
      <c r="V203" s="1" t="s">
        <v>14110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6847</v>
      </c>
      <c r="H204" s="1" t="s">
        <v>8454</v>
      </c>
      <c r="I204" s="1" t="s">
        <v>10051</v>
      </c>
      <c r="J204" s="1"/>
      <c r="K204" s="1" t="s">
        <v>18237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18282</v>
      </c>
      <c r="Q204" s="1" t="s">
        <v>18742</v>
      </c>
      <c r="R204" s="1" t="s">
        <v>14096</v>
      </c>
      <c r="S204" s="1" t="s">
        <v>202</v>
      </c>
      <c r="T204" s="1"/>
      <c r="U204" s="1"/>
      <c r="V204" s="1" t="s">
        <v>14110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6848</v>
      </c>
      <c r="H205" s="1" t="s">
        <v>8455</v>
      </c>
      <c r="I205" s="1" t="s">
        <v>10052</v>
      </c>
      <c r="J205" s="1"/>
      <c r="K205" s="1" t="s">
        <v>18237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18282</v>
      </c>
      <c r="Q205" s="1" t="s">
        <v>18743</v>
      </c>
      <c r="R205" s="1" t="s">
        <v>14096</v>
      </c>
      <c r="S205" s="1" t="s">
        <v>203</v>
      </c>
      <c r="T205" s="1"/>
      <c r="U205" s="1"/>
      <c r="V205" s="1" t="s">
        <v>14110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14303</v>
      </c>
      <c r="F206" s="1" t="s">
        <v>15362</v>
      </c>
      <c r="G206" s="1" t="s">
        <v>16374</v>
      </c>
      <c r="H206" s="1" t="s">
        <v>17396</v>
      </c>
      <c r="I206" s="1" t="s">
        <v>10053</v>
      </c>
      <c r="J206" s="1"/>
      <c r="K206" s="1" t="s">
        <v>18237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18283</v>
      </c>
      <c r="Q206" s="1" t="s">
        <v>18283</v>
      </c>
      <c r="R206" s="1" t="s">
        <v>14096</v>
      </c>
      <c r="S206" s="1" t="s">
        <v>204</v>
      </c>
      <c r="T206" s="1"/>
      <c r="U206" s="1" t="s">
        <v>19679</v>
      </c>
      <c r="V206" s="1" t="s">
        <v>14110</v>
      </c>
      <c r="W206" s="1" t="s">
        <v>204</v>
      </c>
      <c r="X206" s="1"/>
      <c r="Y206" t="s">
        <v>19967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14304</v>
      </c>
      <c r="F207" s="1" t="s">
        <v>15363</v>
      </c>
      <c r="G207" s="1" t="s">
        <v>16375</v>
      </c>
      <c r="H207" s="1" t="s">
        <v>17397</v>
      </c>
      <c r="I207" s="1" t="s">
        <v>10054</v>
      </c>
      <c r="J207" s="1"/>
      <c r="K207" s="1" t="s">
        <v>18237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18283</v>
      </c>
      <c r="Q207" s="1" t="s">
        <v>18283</v>
      </c>
      <c r="R207" s="1" t="s">
        <v>14096</v>
      </c>
      <c r="S207" s="1" t="s">
        <v>205</v>
      </c>
      <c r="T207" s="1"/>
      <c r="U207" s="1"/>
      <c r="V207" s="1" t="s">
        <v>14110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14305</v>
      </c>
      <c r="F208" s="1" t="s">
        <v>15364</v>
      </c>
      <c r="G208" s="1" t="s">
        <v>16376</v>
      </c>
      <c r="H208" s="1" t="s">
        <v>17398</v>
      </c>
      <c r="I208" s="1" t="s">
        <v>10055</v>
      </c>
      <c r="J208" s="1"/>
      <c r="K208" s="1" t="s">
        <v>18237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18283</v>
      </c>
      <c r="Q208" s="1" t="s">
        <v>18283</v>
      </c>
      <c r="R208" s="1" t="s">
        <v>14096</v>
      </c>
      <c r="S208" s="1" t="s">
        <v>206</v>
      </c>
      <c r="T208" s="1"/>
      <c r="U208" s="1"/>
      <c r="V208" s="1" t="s">
        <v>14110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14306</v>
      </c>
      <c r="F209" s="1" t="s">
        <v>15365</v>
      </c>
      <c r="G209" s="1" t="s">
        <v>16377</v>
      </c>
      <c r="H209" s="1" t="s">
        <v>17399</v>
      </c>
      <c r="I209" s="1" t="s">
        <v>10056</v>
      </c>
      <c r="J209" s="1"/>
      <c r="K209" s="1" t="s">
        <v>18237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18284</v>
      </c>
      <c r="Q209" s="1" t="s">
        <v>18744</v>
      </c>
      <c r="R209" s="1" t="s">
        <v>14096</v>
      </c>
      <c r="S209" s="1" t="s">
        <v>207</v>
      </c>
      <c r="T209" s="1" t="s">
        <v>19478</v>
      </c>
      <c r="U209" s="1"/>
      <c r="V209" s="1" t="s">
        <v>14110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14307</v>
      </c>
      <c r="F210" s="1" t="s">
        <v>15366</v>
      </c>
      <c r="G210" s="1" t="s">
        <v>16378</v>
      </c>
      <c r="H210" s="1" t="s">
        <v>17400</v>
      </c>
      <c r="I210" s="1" t="s">
        <v>10057</v>
      </c>
      <c r="J210" s="1"/>
      <c r="K210" s="1" t="s">
        <v>18237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18284</v>
      </c>
      <c r="Q210" s="1" t="s">
        <v>18745</v>
      </c>
      <c r="R210" s="1" t="s">
        <v>14096</v>
      </c>
      <c r="S210" s="1" t="s">
        <v>208</v>
      </c>
      <c r="T210" s="1"/>
      <c r="U210" s="1"/>
      <c r="V210" s="1" t="s">
        <v>14110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14308</v>
      </c>
      <c r="F211" s="1" t="s">
        <v>15367</v>
      </c>
      <c r="G211" s="1" t="s">
        <v>16379</v>
      </c>
      <c r="H211" s="1" t="s">
        <v>17401</v>
      </c>
      <c r="I211" s="1" t="s">
        <v>10058</v>
      </c>
      <c r="J211" s="1"/>
      <c r="K211" s="1" t="s">
        <v>18237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18285</v>
      </c>
      <c r="Q211" s="1" t="s">
        <v>18285</v>
      </c>
      <c r="R211" s="1" t="s">
        <v>14096</v>
      </c>
      <c r="S211" s="1" t="s">
        <v>209</v>
      </c>
      <c r="T211" s="1"/>
      <c r="U211" s="1" t="s">
        <v>19680</v>
      </c>
      <c r="V211" s="1" t="s">
        <v>14110</v>
      </c>
      <c r="W211" s="1" t="s">
        <v>209</v>
      </c>
      <c r="X211" s="1" t="s">
        <v>19870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14309</v>
      </c>
      <c r="F212" s="1" t="s">
        <v>15368</v>
      </c>
      <c r="G212" s="1" t="s">
        <v>16380</v>
      </c>
      <c r="H212" s="1" t="s">
        <v>17402</v>
      </c>
      <c r="I212" s="1" t="s">
        <v>10059</v>
      </c>
      <c r="J212" s="1"/>
      <c r="K212" s="1" t="s">
        <v>18237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18285</v>
      </c>
      <c r="Q212" s="1" t="s">
        <v>18285</v>
      </c>
      <c r="R212" s="1" t="s">
        <v>14096</v>
      </c>
      <c r="S212" s="1" t="s">
        <v>210</v>
      </c>
      <c r="T212" s="1"/>
      <c r="U212" s="1"/>
      <c r="V212" s="1" t="s">
        <v>14110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14310</v>
      </c>
      <c r="F213" s="1" t="s">
        <v>15369</v>
      </c>
      <c r="G213" s="1" t="s">
        <v>14310</v>
      </c>
      <c r="H213" s="1" t="s">
        <v>17403</v>
      </c>
      <c r="I213" s="1" t="s">
        <v>10060</v>
      </c>
      <c r="J213" s="1"/>
      <c r="K213" s="1" t="s">
        <v>18237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18286</v>
      </c>
      <c r="Q213" s="1" t="s">
        <v>18746</v>
      </c>
      <c r="R213" s="1" t="s">
        <v>14096</v>
      </c>
      <c r="S213" s="1" t="s">
        <v>211</v>
      </c>
      <c r="T213" s="1" t="s">
        <v>19479</v>
      </c>
      <c r="U213" s="1"/>
      <c r="V213" s="1" t="s">
        <v>14110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6856</v>
      </c>
      <c r="H214" s="1" t="s">
        <v>8464</v>
      </c>
      <c r="I214" s="1" t="s">
        <v>10061</v>
      </c>
      <c r="J214" s="1"/>
      <c r="K214" s="1" t="s">
        <v>18237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18286</v>
      </c>
      <c r="Q214" s="1" t="s">
        <v>18747</v>
      </c>
      <c r="R214" s="1" t="s">
        <v>14096</v>
      </c>
      <c r="S214" s="1" t="s">
        <v>212</v>
      </c>
      <c r="T214" s="1"/>
      <c r="U214" s="1"/>
      <c r="V214" s="1" t="s">
        <v>14110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14311</v>
      </c>
      <c r="F215" s="1" t="s">
        <v>15370</v>
      </c>
      <c r="G215" s="1" t="s">
        <v>16381</v>
      </c>
      <c r="H215" s="1" t="s">
        <v>17404</v>
      </c>
      <c r="I215" s="1" t="s">
        <v>10062</v>
      </c>
      <c r="J215" s="1"/>
      <c r="K215" s="1" t="s">
        <v>18237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18286</v>
      </c>
      <c r="Q215" s="1" t="s">
        <v>18748</v>
      </c>
      <c r="R215" s="1" t="s">
        <v>14096</v>
      </c>
      <c r="S215" s="1" t="s">
        <v>213</v>
      </c>
      <c r="T215" s="1"/>
      <c r="U215" s="1"/>
      <c r="V215" s="1" t="s">
        <v>14110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14312</v>
      </c>
      <c r="F216" s="1" t="s">
        <v>15371</v>
      </c>
      <c r="G216" s="1" t="s">
        <v>16382</v>
      </c>
      <c r="H216" s="1" t="s">
        <v>17405</v>
      </c>
      <c r="I216" s="1" t="s">
        <v>10063</v>
      </c>
      <c r="J216" s="1"/>
      <c r="K216" s="1" t="s">
        <v>18237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18286</v>
      </c>
      <c r="Q216" s="1" t="s">
        <v>18749</v>
      </c>
      <c r="R216" s="1" t="s">
        <v>14096</v>
      </c>
      <c r="S216" s="1" t="s">
        <v>214</v>
      </c>
      <c r="T216" s="1"/>
      <c r="U216" s="1"/>
      <c r="V216" s="1" t="s">
        <v>14110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14313</v>
      </c>
      <c r="F217" s="1" t="s">
        <v>15372</v>
      </c>
      <c r="G217" s="1" t="s">
        <v>16383</v>
      </c>
      <c r="H217" s="1" t="s">
        <v>17406</v>
      </c>
      <c r="I217" s="1" t="s">
        <v>10064</v>
      </c>
      <c r="J217" s="1"/>
      <c r="K217" s="1" t="s">
        <v>18237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18286</v>
      </c>
      <c r="Q217" s="1" t="s">
        <v>18750</v>
      </c>
      <c r="R217" s="1" t="s">
        <v>14096</v>
      </c>
      <c r="S217" s="1" t="s">
        <v>215</v>
      </c>
      <c r="T217" s="1"/>
      <c r="U217" s="1"/>
      <c r="V217" s="1" t="s">
        <v>14110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14314</v>
      </c>
      <c r="F218" s="1" t="s">
        <v>15373</v>
      </c>
      <c r="G218" s="1" t="s">
        <v>16384</v>
      </c>
      <c r="H218" s="1" t="s">
        <v>17407</v>
      </c>
      <c r="I218" s="1" t="s">
        <v>10065</v>
      </c>
      <c r="J218" s="1"/>
      <c r="K218" s="1" t="s">
        <v>18237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18287</v>
      </c>
      <c r="Q218" s="1" t="s">
        <v>18287</v>
      </c>
      <c r="R218" s="1" t="s">
        <v>14096</v>
      </c>
      <c r="S218" s="1" t="s">
        <v>216</v>
      </c>
      <c r="T218" s="1"/>
      <c r="U218" s="1" t="s">
        <v>19681</v>
      </c>
      <c r="V218" s="1" t="s">
        <v>14110</v>
      </c>
      <c r="W218" s="1" t="s">
        <v>216</v>
      </c>
      <c r="X218" s="1" t="s">
        <v>19871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14315</v>
      </c>
      <c r="F219" s="1" t="s">
        <v>15374</v>
      </c>
      <c r="G219" s="1" t="s">
        <v>16385</v>
      </c>
      <c r="H219" s="1" t="s">
        <v>17408</v>
      </c>
      <c r="I219" s="1" t="s">
        <v>10066</v>
      </c>
      <c r="J219" s="1"/>
      <c r="K219" s="1" t="s">
        <v>18237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18287</v>
      </c>
      <c r="Q219" s="1" t="s">
        <v>18287</v>
      </c>
      <c r="R219" s="1" t="s">
        <v>14096</v>
      </c>
      <c r="S219" s="1" t="s">
        <v>217</v>
      </c>
      <c r="T219" s="1"/>
      <c r="U219" s="1"/>
      <c r="V219" s="1" t="s">
        <v>14110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14316</v>
      </c>
      <c r="F220" s="1" t="s">
        <v>15375</v>
      </c>
      <c r="G220" s="1" t="s">
        <v>16386</v>
      </c>
      <c r="H220" s="1" t="s">
        <v>17409</v>
      </c>
      <c r="I220" s="1" t="s">
        <v>10067</v>
      </c>
      <c r="J220" s="1"/>
      <c r="K220" s="1" t="s">
        <v>18237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18287</v>
      </c>
      <c r="Q220" s="1" t="s">
        <v>18287</v>
      </c>
      <c r="R220" s="1" t="s">
        <v>14096</v>
      </c>
      <c r="S220" s="1" t="s">
        <v>218</v>
      </c>
      <c r="T220" s="1"/>
      <c r="U220" s="1"/>
      <c r="V220" s="1" t="s">
        <v>14110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14317</v>
      </c>
      <c r="F221" s="1" t="s">
        <v>15376</v>
      </c>
      <c r="G221" s="1" t="s">
        <v>16387</v>
      </c>
      <c r="H221" s="1" t="s">
        <v>17410</v>
      </c>
      <c r="I221" s="1" t="s">
        <v>10068</v>
      </c>
      <c r="J221" s="1"/>
      <c r="K221" s="1" t="s">
        <v>18237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18287</v>
      </c>
      <c r="Q221" s="1" t="s">
        <v>18287</v>
      </c>
      <c r="R221" s="1" t="s">
        <v>14096</v>
      </c>
      <c r="S221" s="1" t="s">
        <v>219</v>
      </c>
      <c r="T221" s="1"/>
      <c r="U221" s="1"/>
      <c r="V221" s="1" t="s">
        <v>14110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14318</v>
      </c>
      <c r="F222" s="1" t="s">
        <v>15377</v>
      </c>
      <c r="G222" s="1" t="s">
        <v>16388</v>
      </c>
      <c r="H222" s="1" t="s">
        <v>17411</v>
      </c>
      <c r="I222" s="1" t="s">
        <v>10069</v>
      </c>
      <c r="J222" s="1"/>
      <c r="K222" s="1" t="s">
        <v>18237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18287</v>
      </c>
      <c r="Q222" s="1" t="s">
        <v>18287</v>
      </c>
      <c r="R222" s="1" t="s">
        <v>14096</v>
      </c>
      <c r="S222" s="1" t="s">
        <v>220</v>
      </c>
      <c r="T222" s="1"/>
      <c r="U222" s="1"/>
      <c r="V222" s="1" t="s">
        <v>14110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14319</v>
      </c>
      <c r="F223" s="1" t="s">
        <v>15378</v>
      </c>
      <c r="G223" s="1" t="s">
        <v>16389</v>
      </c>
      <c r="H223" s="1" t="s">
        <v>17412</v>
      </c>
      <c r="I223" s="1" t="s">
        <v>10070</v>
      </c>
      <c r="J223" s="1"/>
      <c r="K223" s="1" t="s">
        <v>18237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18287</v>
      </c>
      <c r="Q223" s="1" t="s">
        <v>18287</v>
      </c>
      <c r="R223" s="1" t="s">
        <v>14096</v>
      </c>
      <c r="S223" s="1" t="s">
        <v>221</v>
      </c>
      <c r="T223" s="1"/>
      <c r="U223" s="1"/>
      <c r="V223" s="1" t="s">
        <v>14110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14320</v>
      </c>
      <c r="F224" s="1" t="s">
        <v>15379</v>
      </c>
      <c r="G224" s="1" t="s">
        <v>14320</v>
      </c>
      <c r="H224" s="1" t="s">
        <v>17413</v>
      </c>
      <c r="I224" s="1" t="s">
        <v>10071</v>
      </c>
      <c r="J224" s="1"/>
      <c r="K224" s="1" t="s">
        <v>18237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18287</v>
      </c>
      <c r="Q224" s="1" t="s">
        <v>18287</v>
      </c>
      <c r="R224" s="1" t="s">
        <v>14096</v>
      </c>
      <c r="S224" s="1" t="s">
        <v>222</v>
      </c>
      <c r="T224" s="1"/>
      <c r="U224" s="1"/>
      <c r="V224" s="1" t="s">
        <v>14110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14321</v>
      </c>
      <c r="F225" s="1" t="s">
        <v>15380</v>
      </c>
      <c r="G225" s="1" t="s">
        <v>16390</v>
      </c>
      <c r="H225" s="1" t="s">
        <v>17414</v>
      </c>
      <c r="I225" s="1" t="s">
        <v>10072</v>
      </c>
      <c r="J225" s="1"/>
      <c r="K225" s="1" t="s">
        <v>18237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18287</v>
      </c>
      <c r="Q225" s="1" t="s">
        <v>18287</v>
      </c>
      <c r="R225" s="1" t="s">
        <v>14096</v>
      </c>
      <c r="S225" s="1" t="s">
        <v>223</v>
      </c>
      <c r="T225" s="1"/>
      <c r="U225" s="1"/>
      <c r="V225" s="1" t="s">
        <v>14110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14322</v>
      </c>
      <c r="F226" s="1" t="s">
        <v>15381</v>
      </c>
      <c r="G226" s="1" t="s">
        <v>16391</v>
      </c>
      <c r="H226" s="1" t="s">
        <v>17415</v>
      </c>
      <c r="I226" s="1" t="s">
        <v>10073</v>
      </c>
      <c r="J226" s="1"/>
      <c r="K226" s="1" t="s">
        <v>18237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18288</v>
      </c>
      <c r="Q226" s="1" t="s">
        <v>18751</v>
      </c>
      <c r="R226" s="1" t="s">
        <v>14096</v>
      </c>
      <c r="S226" s="1" t="s">
        <v>224</v>
      </c>
      <c r="T226" s="1" t="s">
        <v>19480</v>
      </c>
      <c r="U226" s="1"/>
      <c r="V226" s="1" t="s">
        <v>14110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14323</v>
      </c>
      <c r="F227" s="1" t="s">
        <v>15382</v>
      </c>
      <c r="G227" s="1" t="s">
        <v>16392</v>
      </c>
      <c r="H227" s="1" t="s">
        <v>17416</v>
      </c>
      <c r="I227" s="1" t="s">
        <v>10074</v>
      </c>
      <c r="J227" s="1"/>
      <c r="K227" s="1" t="s">
        <v>18237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18288</v>
      </c>
      <c r="Q227" s="1" t="s">
        <v>18752</v>
      </c>
      <c r="R227" s="1" t="s">
        <v>14096</v>
      </c>
      <c r="S227" s="1" t="s">
        <v>225</v>
      </c>
      <c r="T227" s="1"/>
      <c r="U227" s="1"/>
      <c r="V227" s="1" t="s">
        <v>14110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6869</v>
      </c>
      <c r="H228" s="1" t="s">
        <v>8478</v>
      </c>
      <c r="I228" s="1" t="s">
        <v>10075</v>
      </c>
      <c r="J228" s="1"/>
      <c r="K228" s="1" t="s">
        <v>18237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18288</v>
      </c>
      <c r="Q228" s="1" t="s">
        <v>18753</v>
      </c>
      <c r="R228" s="1" t="s">
        <v>14096</v>
      </c>
      <c r="S228" s="1" t="s">
        <v>226</v>
      </c>
      <c r="T228" s="1"/>
      <c r="U228" s="1"/>
      <c r="V228" s="1" t="s">
        <v>14110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14324</v>
      </c>
      <c r="F229" s="1" t="s">
        <v>15383</v>
      </c>
      <c r="G229" s="1" t="s">
        <v>16393</v>
      </c>
      <c r="H229" s="1" t="s">
        <v>17417</v>
      </c>
      <c r="I229" s="1" t="s">
        <v>10076</v>
      </c>
      <c r="J229" s="1"/>
      <c r="K229" s="1" t="s">
        <v>18237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18288</v>
      </c>
      <c r="Q229" s="1" t="s">
        <v>18754</v>
      </c>
      <c r="R229" s="1" t="s">
        <v>14096</v>
      </c>
      <c r="S229" s="1" t="s">
        <v>227</v>
      </c>
      <c r="T229" s="1"/>
      <c r="U229" s="1"/>
      <c r="V229" s="1" t="s">
        <v>14110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14325</v>
      </c>
      <c r="F230" s="1" t="s">
        <v>15384</v>
      </c>
      <c r="G230" s="1" t="s">
        <v>16394</v>
      </c>
      <c r="H230" s="1" t="s">
        <v>17418</v>
      </c>
      <c r="I230" s="1" t="s">
        <v>10077</v>
      </c>
      <c r="J230" s="1"/>
      <c r="K230" s="1" t="s">
        <v>18237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18288</v>
      </c>
      <c r="Q230" s="1" t="s">
        <v>18755</v>
      </c>
      <c r="R230" s="1" t="s">
        <v>14096</v>
      </c>
      <c r="S230" s="1" t="s">
        <v>228</v>
      </c>
      <c r="T230" s="1"/>
      <c r="U230" s="1"/>
      <c r="V230" s="1" t="s">
        <v>14110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14326</v>
      </c>
      <c r="F231" s="1" t="s">
        <v>15385</v>
      </c>
      <c r="G231" s="1" t="s">
        <v>16395</v>
      </c>
      <c r="H231" s="1" t="s">
        <v>17419</v>
      </c>
      <c r="I231" s="1" t="s">
        <v>10078</v>
      </c>
      <c r="J231" s="1"/>
      <c r="K231" s="1" t="s">
        <v>18237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18289</v>
      </c>
      <c r="Q231" s="1" t="s">
        <v>18289</v>
      </c>
      <c r="R231" s="1" t="s">
        <v>14096</v>
      </c>
      <c r="S231" s="1" t="s">
        <v>229</v>
      </c>
      <c r="T231" s="1"/>
      <c r="U231" s="1" t="s">
        <v>19682</v>
      </c>
      <c r="V231" s="1" t="s">
        <v>14110</v>
      </c>
      <c r="W231" s="1" t="s">
        <v>229</v>
      </c>
      <c r="X231" s="1" t="s">
        <v>19872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14327</v>
      </c>
      <c r="F232" s="1" t="s">
        <v>15386</v>
      </c>
      <c r="G232" s="1" t="s">
        <v>16396</v>
      </c>
      <c r="H232" s="1" t="s">
        <v>17420</v>
      </c>
      <c r="I232" s="1" t="s">
        <v>10079</v>
      </c>
      <c r="J232" s="1"/>
      <c r="K232" s="1" t="s">
        <v>18237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18289</v>
      </c>
      <c r="Q232" s="1" t="s">
        <v>18289</v>
      </c>
      <c r="R232" s="1" t="s">
        <v>14096</v>
      </c>
      <c r="S232" s="1" t="s">
        <v>230</v>
      </c>
      <c r="T232" s="1"/>
      <c r="U232" s="1"/>
      <c r="V232" s="1" t="s">
        <v>14110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14328</v>
      </c>
      <c r="F233" s="1" t="s">
        <v>15387</v>
      </c>
      <c r="G233" s="1" t="s">
        <v>14328</v>
      </c>
      <c r="H233" s="1" t="s">
        <v>17421</v>
      </c>
      <c r="I233" s="1" t="s">
        <v>10080</v>
      </c>
      <c r="J233" s="1"/>
      <c r="K233" s="1" t="s">
        <v>18237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18289</v>
      </c>
      <c r="Q233" s="1" t="s">
        <v>18289</v>
      </c>
      <c r="R233" s="1" t="s">
        <v>14096</v>
      </c>
      <c r="S233" s="1" t="s">
        <v>231</v>
      </c>
      <c r="T233" s="1"/>
      <c r="U233" s="1"/>
      <c r="V233" s="1" t="s">
        <v>14110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6874</v>
      </c>
      <c r="H234" s="1" t="s">
        <v>8484</v>
      </c>
      <c r="I234" s="1" t="s">
        <v>10081</v>
      </c>
      <c r="J234" s="1"/>
      <c r="K234" s="1" t="s">
        <v>18237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18290</v>
      </c>
      <c r="Q234" s="1" t="s">
        <v>18756</v>
      </c>
      <c r="R234" s="1" t="s">
        <v>14096</v>
      </c>
      <c r="S234" s="1" t="s">
        <v>232</v>
      </c>
      <c r="T234" s="1" t="s">
        <v>19481</v>
      </c>
      <c r="U234" s="1"/>
      <c r="V234" s="1" t="s">
        <v>14110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14329</v>
      </c>
      <c r="F235" s="1" t="s">
        <v>14329</v>
      </c>
      <c r="G235" s="1" t="s">
        <v>16397</v>
      </c>
      <c r="H235" s="1" t="s">
        <v>17422</v>
      </c>
      <c r="I235" s="1" t="s">
        <v>10082</v>
      </c>
      <c r="J235" s="1"/>
      <c r="K235" s="1" t="s">
        <v>18237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18291</v>
      </c>
      <c r="Q235" s="1" t="s">
        <v>18291</v>
      </c>
      <c r="R235" s="1" t="s">
        <v>14096</v>
      </c>
      <c r="S235" s="1" t="s">
        <v>233</v>
      </c>
      <c r="T235" s="1"/>
      <c r="U235" s="1" t="s">
        <v>19683</v>
      </c>
      <c r="V235" s="1" t="s">
        <v>14110</v>
      </c>
      <c r="W235" s="1" t="s">
        <v>233</v>
      </c>
      <c r="X235" s="1"/>
      <c r="Y235" t="s">
        <v>19968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14330</v>
      </c>
      <c r="F236" s="1" t="s">
        <v>15388</v>
      </c>
      <c r="G236" s="1" t="s">
        <v>16398</v>
      </c>
      <c r="H236" s="1" t="s">
        <v>17423</v>
      </c>
      <c r="I236" s="1" t="s">
        <v>10083</v>
      </c>
      <c r="J236" s="1"/>
      <c r="K236" s="1" t="s">
        <v>18237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18291</v>
      </c>
      <c r="Q236" s="1" t="s">
        <v>18291</v>
      </c>
      <c r="R236" s="1" t="s">
        <v>14096</v>
      </c>
      <c r="S236" s="1" t="s">
        <v>234</v>
      </c>
      <c r="T236" s="1"/>
      <c r="U236" s="1"/>
      <c r="V236" s="1" t="s">
        <v>14110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14331</v>
      </c>
      <c r="F237" s="1" t="s">
        <v>15389</v>
      </c>
      <c r="G237" s="1" t="s">
        <v>16399</v>
      </c>
      <c r="H237" s="1" t="s">
        <v>17424</v>
      </c>
      <c r="I237" s="1" t="s">
        <v>10084</v>
      </c>
      <c r="J237" s="1"/>
      <c r="K237" s="1" t="s">
        <v>18237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18291</v>
      </c>
      <c r="Q237" s="1" t="s">
        <v>18291</v>
      </c>
      <c r="R237" s="1" t="s">
        <v>14096</v>
      </c>
      <c r="S237" s="1" t="s">
        <v>235</v>
      </c>
      <c r="T237" s="1"/>
      <c r="U237" s="1"/>
      <c r="V237" s="1" t="s">
        <v>14110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14332</v>
      </c>
      <c r="F238" s="1" t="s">
        <v>15390</v>
      </c>
      <c r="G238" s="1" t="s">
        <v>16400</v>
      </c>
      <c r="H238" s="1" t="s">
        <v>17425</v>
      </c>
      <c r="I238" s="1" t="s">
        <v>10085</v>
      </c>
      <c r="J238" s="1"/>
      <c r="K238" s="1" t="s">
        <v>18237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18291</v>
      </c>
      <c r="Q238" s="1" t="s">
        <v>18291</v>
      </c>
      <c r="R238" s="1" t="s">
        <v>14096</v>
      </c>
      <c r="S238" s="1" t="s">
        <v>236</v>
      </c>
      <c r="T238" s="1"/>
      <c r="U238" s="1"/>
      <c r="V238" s="1" t="s">
        <v>14110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6879</v>
      </c>
      <c r="H239" s="1" t="s">
        <v>8489</v>
      </c>
      <c r="I239" s="1" t="s">
        <v>10086</v>
      </c>
      <c r="J239" s="1"/>
      <c r="K239" s="1" t="s">
        <v>18237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18291</v>
      </c>
      <c r="Q239" s="1" t="s">
        <v>18291</v>
      </c>
      <c r="R239" s="1" t="s">
        <v>14096</v>
      </c>
      <c r="S239" s="1" t="s">
        <v>237</v>
      </c>
      <c r="T239" s="1"/>
      <c r="U239" s="1"/>
      <c r="V239" s="1" t="s">
        <v>14110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14333</v>
      </c>
      <c r="F240" s="1" t="s">
        <v>15391</v>
      </c>
      <c r="G240" s="1" t="s">
        <v>16401</v>
      </c>
      <c r="H240" s="1" t="s">
        <v>17426</v>
      </c>
      <c r="I240" s="1" t="s">
        <v>10087</v>
      </c>
      <c r="J240" s="1"/>
      <c r="K240" s="1" t="s">
        <v>18237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18291</v>
      </c>
      <c r="Q240" s="1" t="s">
        <v>18291</v>
      </c>
      <c r="R240" s="1" t="s">
        <v>14096</v>
      </c>
      <c r="S240" s="1" t="s">
        <v>238</v>
      </c>
      <c r="T240" s="1"/>
      <c r="U240" s="1"/>
      <c r="V240" s="1" t="s">
        <v>14110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14334</v>
      </c>
      <c r="F241" s="1" t="s">
        <v>15392</v>
      </c>
      <c r="G241" s="1" t="s">
        <v>16402</v>
      </c>
      <c r="H241" s="1" t="s">
        <v>17427</v>
      </c>
      <c r="I241" s="1" t="s">
        <v>10088</v>
      </c>
      <c r="J241" s="1"/>
      <c r="K241" s="1" t="s">
        <v>18237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18291</v>
      </c>
      <c r="Q241" s="1" t="s">
        <v>18291</v>
      </c>
      <c r="R241" s="1" t="s">
        <v>14096</v>
      </c>
      <c r="S241" s="1" t="s">
        <v>239</v>
      </c>
      <c r="T241" s="1"/>
      <c r="U241" s="1"/>
      <c r="V241" s="1" t="s">
        <v>14110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14335</v>
      </c>
      <c r="F242" s="1" t="s">
        <v>15393</v>
      </c>
      <c r="G242" s="1" t="s">
        <v>16403</v>
      </c>
      <c r="H242" s="1" t="s">
        <v>17428</v>
      </c>
      <c r="I242" s="1" t="s">
        <v>10089</v>
      </c>
      <c r="J242" s="1"/>
      <c r="K242" s="1" t="s">
        <v>18237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18291</v>
      </c>
      <c r="Q242" s="1" t="s">
        <v>18291</v>
      </c>
      <c r="R242" s="1" t="s">
        <v>14096</v>
      </c>
      <c r="S242" s="1" t="s">
        <v>240</v>
      </c>
      <c r="T242" s="1"/>
      <c r="U242" s="1"/>
      <c r="V242" s="1" t="s">
        <v>14110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14336</v>
      </c>
      <c r="F243" s="1" t="s">
        <v>15394</v>
      </c>
      <c r="G243" s="1" t="s">
        <v>16404</v>
      </c>
      <c r="H243" s="1" t="s">
        <v>17429</v>
      </c>
      <c r="I243" s="1" t="s">
        <v>10090</v>
      </c>
      <c r="J243" s="1"/>
      <c r="K243" s="1" t="s">
        <v>18237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18291</v>
      </c>
      <c r="Q243" s="1" t="s">
        <v>18291</v>
      </c>
      <c r="R243" s="1" t="s">
        <v>14096</v>
      </c>
      <c r="S243" s="1" t="s">
        <v>241</v>
      </c>
      <c r="T243" s="1"/>
      <c r="U243" s="1"/>
      <c r="V243" s="1" t="s">
        <v>14110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6884</v>
      </c>
      <c r="H244" s="1" t="s">
        <v>8494</v>
      </c>
      <c r="I244" s="1" t="s">
        <v>10091</v>
      </c>
      <c r="J244" s="1"/>
      <c r="K244" s="1" t="s">
        <v>18237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18292</v>
      </c>
      <c r="Q244" s="1" t="s">
        <v>18757</v>
      </c>
      <c r="R244" s="1" t="s">
        <v>14096</v>
      </c>
      <c r="S244" s="1" t="s">
        <v>242</v>
      </c>
      <c r="T244" s="1" t="s">
        <v>19482</v>
      </c>
      <c r="U244" s="1"/>
      <c r="V244" s="1" t="s">
        <v>14110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14337</v>
      </c>
      <c r="F245" s="1" t="s">
        <v>15395</v>
      </c>
      <c r="G245" s="1" t="s">
        <v>16405</v>
      </c>
      <c r="H245" s="1" t="s">
        <v>16405</v>
      </c>
      <c r="I245" s="1" t="s">
        <v>10092</v>
      </c>
      <c r="J245" s="1"/>
      <c r="K245" s="1" t="s">
        <v>18237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18292</v>
      </c>
      <c r="Q245" s="1" t="s">
        <v>18758</v>
      </c>
      <c r="R245" s="1" t="s">
        <v>14096</v>
      </c>
      <c r="S245" s="1" t="s">
        <v>243</v>
      </c>
      <c r="T245" s="1"/>
      <c r="U245" s="1"/>
      <c r="V245" s="1" t="s">
        <v>14110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14338</v>
      </c>
      <c r="F246" s="1" t="s">
        <v>15396</v>
      </c>
      <c r="G246" s="1" t="s">
        <v>16406</v>
      </c>
      <c r="H246" s="1" t="s">
        <v>17430</v>
      </c>
      <c r="I246" s="1" t="s">
        <v>10093</v>
      </c>
      <c r="J246" s="1"/>
      <c r="K246" s="1" t="s">
        <v>18237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18292</v>
      </c>
      <c r="Q246" s="1" t="s">
        <v>18759</v>
      </c>
      <c r="R246" s="1" t="s">
        <v>14096</v>
      </c>
      <c r="S246" s="1" t="s">
        <v>244</v>
      </c>
      <c r="T246" s="1"/>
      <c r="U246" s="1"/>
      <c r="V246" s="1" t="s">
        <v>14110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14339</v>
      </c>
      <c r="F247" s="1" t="s">
        <v>15397</v>
      </c>
      <c r="G247" s="1" t="s">
        <v>16407</v>
      </c>
      <c r="H247" s="1" t="s">
        <v>17431</v>
      </c>
      <c r="I247" s="1" t="s">
        <v>10094</v>
      </c>
      <c r="J247" s="1"/>
      <c r="K247" s="1" t="s">
        <v>18237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18292</v>
      </c>
      <c r="Q247" s="1" t="s">
        <v>18760</v>
      </c>
      <c r="R247" s="1" t="s">
        <v>14096</v>
      </c>
      <c r="S247" s="1" t="s">
        <v>245</v>
      </c>
      <c r="T247" s="1"/>
      <c r="U247" s="1"/>
      <c r="V247" s="1" t="s">
        <v>14110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14340</v>
      </c>
      <c r="F248" s="1" t="s">
        <v>15398</v>
      </c>
      <c r="G248" s="1" t="s">
        <v>16408</v>
      </c>
      <c r="H248" s="1" t="s">
        <v>17432</v>
      </c>
      <c r="I248" s="1" t="s">
        <v>10095</v>
      </c>
      <c r="J248" s="1"/>
      <c r="K248" s="1" t="s">
        <v>18237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18293</v>
      </c>
      <c r="Q248" s="1" t="s">
        <v>18293</v>
      </c>
      <c r="R248" s="1" t="s">
        <v>14096</v>
      </c>
      <c r="S248" s="1" t="s">
        <v>246</v>
      </c>
      <c r="T248" s="1"/>
      <c r="U248" s="1" t="s">
        <v>19684</v>
      </c>
      <c r="V248" s="1" t="s">
        <v>14110</v>
      </c>
      <c r="W248" s="1" t="s">
        <v>246</v>
      </c>
      <c r="X248" s="1" t="s">
        <v>19873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6889</v>
      </c>
      <c r="H249" s="1" t="s">
        <v>8498</v>
      </c>
      <c r="I249" s="1" t="s">
        <v>10096</v>
      </c>
      <c r="J249" s="1"/>
      <c r="K249" s="1" t="s">
        <v>18237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18294</v>
      </c>
      <c r="Q249" s="1" t="s">
        <v>18761</v>
      </c>
      <c r="R249" s="1" t="s">
        <v>14096</v>
      </c>
      <c r="S249" s="1" t="s">
        <v>247</v>
      </c>
      <c r="T249" s="1" t="s">
        <v>19483</v>
      </c>
      <c r="U249" s="1"/>
      <c r="V249" s="1" t="s">
        <v>14110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14341</v>
      </c>
      <c r="F250" s="1" t="s">
        <v>15399</v>
      </c>
      <c r="G250" s="1" t="s">
        <v>16409</v>
      </c>
      <c r="H250" s="1" t="s">
        <v>17433</v>
      </c>
      <c r="I250" s="1" t="s">
        <v>10097</v>
      </c>
      <c r="J250" s="1"/>
      <c r="K250" s="1" t="s">
        <v>18237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18294</v>
      </c>
      <c r="Q250" s="1" t="s">
        <v>18762</v>
      </c>
      <c r="R250" s="1" t="s">
        <v>14096</v>
      </c>
      <c r="S250" s="1" t="s">
        <v>248</v>
      </c>
      <c r="T250" s="1"/>
      <c r="U250" s="1"/>
      <c r="V250" s="1" t="s">
        <v>14110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14342</v>
      </c>
      <c r="F251" s="1" t="s">
        <v>15400</v>
      </c>
      <c r="G251" s="1" t="s">
        <v>16410</v>
      </c>
      <c r="H251" s="1" t="s">
        <v>17434</v>
      </c>
      <c r="I251" s="1" t="s">
        <v>10098</v>
      </c>
      <c r="J251" s="1"/>
      <c r="K251" s="1" t="s">
        <v>18237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18294</v>
      </c>
      <c r="Q251" s="1" t="s">
        <v>18763</v>
      </c>
      <c r="R251" s="1" t="s">
        <v>14096</v>
      </c>
      <c r="S251" s="1" t="s">
        <v>249</v>
      </c>
      <c r="T251" s="1"/>
      <c r="U251" s="1"/>
      <c r="V251" s="1" t="s">
        <v>14110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14343</v>
      </c>
      <c r="F252" s="1" t="s">
        <v>15401</v>
      </c>
      <c r="G252" s="1" t="s">
        <v>16411</v>
      </c>
      <c r="H252" s="1" t="s">
        <v>17435</v>
      </c>
      <c r="I252" s="1" t="s">
        <v>10099</v>
      </c>
      <c r="J252" s="1"/>
      <c r="K252" s="1" t="s">
        <v>18237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18294</v>
      </c>
      <c r="Q252" s="1" t="s">
        <v>18764</v>
      </c>
      <c r="R252" s="1" t="s">
        <v>14096</v>
      </c>
      <c r="S252" s="1" t="s">
        <v>250</v>
      </c>
      <c r="T252" s="1"/>
      <c r="U252" s="1"/>
      <c r="V252" s="1" t="s">
        <v>14110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6893</v>
      </c>
      <c r="H253" s="1" t="s">
        <v>8502</v>
      </c>
      <c r="I253" s="1" t="s">
        <v>10100</v>
      </c>
      <c r="J253" s="1"/>
      <c r="K253" s="1" t="s">
        <v>18237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18295</v>
      </c>
      <c r="Q253" s="1" t="s">
        <v>18295</v>
      </c>
      <c r="R253" s="1" t="s">
        <v>14096</v>
      </c>
      <c r="S253" s="1" t="s">
        <v>251</v>
      </c>
      <c r="T253" s="1"/>
      <c r="U253" s="1" t="s">
        <v>19685</v>
      </c>
      <c r="V253" s="1" t="s">
        <v>14110</v>
      </c>
      <c r="W253" s="1" t="s">
        <v>251</v>
      </c>
      <c r="X253" s="1" t="s">
        <v>19874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14344</v>
      </c>
      <c r="F254" s="1" t="s">
        <v>15402</v>
      </c>
      <c r="G254" s="1" t="s">
        <v>16412</v>
      </c>
      <c r="H254" s="1" t="s">
        <v>16412</v>
      </c>
      <c r="I254" s="1" t="s">
        <v>10027</v>
      </c>
      <c r="J254" s="1"/>
      <c r="K254" s="1" t="s">
        <v>18237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18295</v>
      </c>
      <c r="Q254" s="1" t="s">
        <v>18295</v>
      </c>
      <c r="R254" s="1" t="s">
        <v>14096</v>
      </c>
      <c r="S254" s="1" t="s">
        <v>252</v>
      </c>
      <c r="T254" s="1"/>
      <c r="U254" s="1"/>
      <c r="V254" s="1" t="s">
        <v>14110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14345</v>
      </c>
      <c r="F255" s="1" t="s">
        <v>15403</v>
      </c>
      <c r="G255" s="1" t="s">
        <v>16413</v>
      </c>
      <c r="H255" s="1" t="s">
        <v>17436</v>
      </c>
      <c r="I255" s="1" t="s">
        <v>10101</v>
      </c>
      <c r="J255" s="1"/>
      <c r="K255" s="1" t="s">
        <v>18237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18295</v>
      </c>
      <c r="Q255" s="1" t="s">
        <v>18295</v>
      </c>
      <c r="R255" s="1" t="s">
        <v>14096</v>
      </c>
      <c r="S255" s="1" t="s">
        <v>253</v>
      </c>
      <c r="T255" s="1"/>
      <c r="U255" s="1"/>
      <c r="V255" s="1" t="s">
        <v>14110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14346</v>
      </c>
      <c r="F256" s="1" t="s">
        <v>15404</v>
      </c>
      <c r="G256" s="1" t="s">
        <v>16414</v>
      </c>
      <c r="H256" s="1" t="s">
        <v>17429</v>
      </c>
      <c r="I256" s="1" t="s">
        <v>10102</v>
      </c>
      <c r="J256" s="1"/>
      <c r="K256" s="1" t="s">
        <v>18237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18295</v>
      </c>
      <c r="Q256" s="1" t="s">
        <v>18295</v>
      </c>
      <c r="R256" s="1" t="s">
        <v>14096</v>
      </c>
      <c r="S256" s="1" t="s">
        <v>254</v>
      </c>
      <c r="T256" s="1"/>
      <c r="U256" s="1"/>
      <c r="V256" s="1" t="s">
        <v>14110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14347</v>
      </c>
      <c r="F257" s="1" t="s">
        <v>15405</v>
      </c>
      <c r="G257" s="1" t="s">
        <v>16415</v>
      </c>
      <c r="H257" s="1" t="s">
        <v>17437</v>
      </c>
      <c r="I257" s="1" t="s">
        <v>10103</v>
      </c>
      <c r="J257" s="1"/>
      <c r="K257" s="1" t="s">
        <v>18237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18295</v>
      </c>
      <c r="Q257" s="1" t="s">
        <v>18295</v>
      </c>
      <c r="R257" s="1" t="s">
        <v>14096</v>
      </c>
      <c r="S257" s="1" t="s">
        <v>255</v>
      </c>
      <c r="T257" s="1"/>
      <c r="U257" s="1"/>
      <c r="V257" s="1" t="s">
        <v>14110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6898</v>
      </c>
      <c r="H258" s="1" t="s">
        <v>8506</v>
      </c>
      <c r="I258" s="1" t="s">
        <v>10104</v>
      </c>
      <c r="J258" s="1"/>
      <c r="K258" s="1" t="s">
        <v>18237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18295</v>
      </c>
      <c r="Q258" s="1" t="s">
        <v>18295</v>
      </c>
      <c r="R258" s="1" t="s">
        <v>14096</v>
      </c>
      <c r="S258" s="1" t="s">
        <v>256</v>
      </c>
      <c r="T258" s="1"/>
      <c r="U258" s="1"/>
      <c r="V258" s="1" t="s">
        <v>14110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14348</v>
      </c>
      <c r="F259" s="1" t="s">
        <v>15406</v>
      </c>
      <c r="G259" s="1" t="s">
        <v>16416</v>
      </c>
      <c r="H259" s="1" t="s">
        <v>17438</v>
      </c>
      <c r="I259" s="1" t="s">
        <v>10105</v>
      </c>
      <c r="J259" s="1"/>
      <c r="K259" s="1" t="s">
        <v>18237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18295</v>
      </c>
      <c r="Q259" s="1" t="s">
        <v>18295</v>
      </c>
      <c r="R259" s="1" t="s">
        <v>14096</v>
      </c>
      <c r="S259" s="1" t="s">
        <v>257</v>
      </c>
      <c r="T259" s="1"/>
      <c r="U259" s="1"/>
      <c r="V259" s="1" t="s">
        <v>14110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14349</v>
      </c>
      <c r="F260" s="1" t="s">
        <v>15407</v>
      </c>
      <c r="G260" s="1" t="s">
        <v>16417</v>
      </c>
      <c r="H260" s="1" t="s">
        <v>17439</v>
      </c>
      <c r="I260" s="1" t="s">
        <v>10106</v>
      </c>
      <c r="J260" s="1"/>
      <c r="K260" s="1" t="s">
        <v>18237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18295</v>
      </c>
      <c r="Q260" s="1" t="s">
        <v>18295</v>
      </c>
      <c r="R260" s="1" t="s">
        <v>14096</v>
      </c>
      <c r="S260" s="1" t="s">
        <v>258</v>
      </c>
      <c r="T260" s="1"/>
      <c r="U260" s="1"/>
      <c r="V260" s="1" t="s">
        <v>14110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14350</v>
      </c>
      <c r="F261" s="1" t="s">
        <v>15408</v>
      </c>
      <c r="G261" s="1" t="s">
        <v>16418</v>
      </c>
      <c r="H261" s="1" t="s">
        <v>17440</v>
      </c>
      <c r="I261" s="1" t="s">
        <v>10107</v>
      </c>
      <c r="J261" s="1"/>
      <c r="K261" s="1" t="s">
        <v>18237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18295</v>
      </c>
      <c r="Q261" s="1" t="s">
        <v>18295</v>
      </c>
      <c r="R261" s="1" t="s">
        <v>14096</v>
      </c>
      <c r="S261" s="1" t="s">
        <v>259</v>
      </c>
      <c r="T261" s="1"/>
      <c r="U261" s="1"/>
      <c r="V261" s="1" t="s">
        <v>14110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14351</v>
      </c>
      <c r="F262" s="1" t="s">
        <v>15409</v>
      </c>
      <c r="G262" s="1" t="s">
        <v>16419</v>
      </c>
      <c r="H262" s="1" t="s">
        <v>17441</v>
      </c>
      <c r="I262" s="1" t="s">
        <v>10108</v>
      </c>
      <c r="J262" s="1"/>
      <c r="K262" s="1" t="s">
        <v>18237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18296</v>
      </c>
      <c r="Q262" s="1" t="s">
        <v>18765</v>
      </c>
      <c r="R262" s="1" t="s">
        <v>14096</v>
      </c>
      <c r="S262" s="1" t="s">
        <v>260</v>
      </c>
      <c r="T262" s="1" t="s">
        <v>19484</v>
      </c>
      <c r="U262" s="1"/>
      <c r="V262" s="1" t="s">
        <v>14110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14352</v>
      </c>
      <c r="F263" s="1" t="s">
        <v>15410</v>
      </c>
      <c r="G263" s="1" t="s">
        <v>16420</v>
      </c>
      <c r="H263" s="1" t="s">
        <v>17442</v>
      </c>
      <c r="I263" s="1" t="s">
        <v>10109</v>
      </c>
      <c r="J263" s="1"/>
      <c r="K263" s="1" t="s">
        <v>18237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18296</v>
      </c>
      <c r="Q263" s="1" t="s">
        <v>18766</v>
      </c>
      <c r="R263" s="1" t="s">
        <v>14096</v>
      </c>
      <c r="S263" s="1" t="s">
        <v>261</v>
      </c>
      <c r="T263" s="1"/>
      <c r="U263" s="1"/>
      <c r="V263" s="1" t="s">
        <v>14110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14353</v>
      </c>
      <c r="F264" s="1" t="s">
        <v>15411</v>
      </c>
      <c r="G264" s="1" t="s">
        <v>16421</v>
      </c>
      <c r="H264" s="1" t="s">
        <v>17443</v>
      </c>
      <c r="I264" s="1" t="s">
        <v>10110</v>
      </c>
      <c r="J264" s="1"/>
      <c r="K264" s="1" t="s">
        <v>18237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18296</v>
      </c>
      <c r="Q264" s="1" t="s">
        <v>18767</v>
      </c>
      <c r="R264" s="1" t="s">
        <v>14096</v>
      </c>
      <c r="S264" s="1" t="s">
        <v>262</v>
      </c>
      <c r="T264" s="1"/>
      <c r="U264" s="1"/>
      <c r="V264" s="1" t="s">
        <v>14110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14354</v>
      </c>
      <c r="F265" s="1" t="s">
        <v>15412</v>
      </c>
      <c r="G265" s="1" t="s">
        <v>16422</v>
      </c>
      <c r="H265" s="1" t="s">
        <v>17444</v>
      </c>
      <c r="I265" s="1" t="s">
        <v>10111</v>
      </c>
      <c r="J265" s="1"/>
      <c r="K265" s="1" t="s">
        <v>18237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18297</v>
      </c>
      <c r="Q265" s="1" t="s">
        <v>18297</v>
      </c>
      <c r="R265" s="1" t="s">
        <v>14096</v>
      </c>
      <c r="S265" s="1" t="s">
        <v>263</v>
      </c>
      <c r="T265" s="1"/>
      <c r="U265" s="1" t="s">
        <v>19686</v>
      </c>
      <c r="V265" s="1" t="s">
        <v>14110</v>
      </c>
      <c r="W265" s="1" t="s">
        <v>263</v>
      </c>
      <c r="X265" s="1"/>
      <c r="Y265" t="s">
        <v>19969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6906</v>
      </c>
      <c r="H266" s="1" t="s">
        <v>8514</v>
      </c>
      <c r="I266" s="1" t="s">
        <v>10112</v>
      </c>
      <c r="J266" s="1"/>
      <c r="K266" s="1" t="s">
        <v>18237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18297</v>
      </c>
      <c r="Q266" s="1" t="s">
        <v>18297</v>
      </c>
      <c r="R266" s="1" t="s">
        <v>14096</v>
      </c>
      <c r="S266" s="1" t="s">
        <v>264</v>
      </c>
      <c r="T266" s="1"/>
      <c r="U266" s="1"/>
      <c r="V266" s="1" t="s">
        <v>14110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14355</v>
      </c>
      <c r="F267" s="1" t="s">
        <v>15413</v>
      </c>
      <c r="G267" s="1" t="s">
        <v>16423</v>
      </c>
      <c r="H267" s="1" t="s">
        <v>17445</v>
      </c>
      <c r="I267" s="1" t="s">
        <v>10113</v>
      </c>
      <c r="J267" s="1"/>
      <c r="K267" s="1" t="s">
        <v>18237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18297</v>
      </c>
      <c r="Q267" s="1" t="s">
        <v>18297</v>
      </c>
      <c r="R267" s="1" t="s">
        <v>14096</v>
      </c>
      <c r="S267" s="1" t="s">
        <v>265</v>
      </c>
      <c r="T267" s="1"/>
      <c r="U267" s="1"/>
      <c r="V267" s="1" t="s">
        <v>14110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14356</v>
      </c>
      <c r="F268" s="1" t="s">
        <v>15414</v>
      </c>
      <c r="G268" s="1" t="s">
        <v>16424</v>
      </c>
      <c r="H268" s="1" t="s">
        <v>17446</v>
      </c>
      <c r="I268" s="1" t="s">
        <v>10114</v>
      </c>
      <c r="J268" s="1"/>
      <c r="K268" s="1" t="s">
        <v>18237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18297</v>
      </c>
      <c r="Q268" s="1" t="s">
        <v>18297</v>
      </c>
      <c r="R268" s="1" t="s">
        <v>14096</v>
      </c>
      <c r="S268" s="1" t="s">
        <v>266</v>
      </c>
      <c r="T268" s="1"/>
      <c r="U268" s="1"/>
      <c r="V268" s="1" t="s">
        <v>14110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14357</v>
      </c>
      <c r="F269" s="1" t="s">
        <v>15415</v>
      </c>
      <c r="G269" s="1" t="s">
        <v>16425</v>
      </c>
      <c r="H269" s="1" t="s">
        <v>17447</v>
      </c>
      <c r="I269" s="1" t="s">
        <v>10115</v>
      </c>
      <c r="J269" s="1"/>
      <c r="K269" s="1" t="s">
        <v>18237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18297</v>
      </c>
      <c r="Q269" s="1" t="s">
        <v>18297</v>
      </c>
      <c r="R269" s="1" t="s">
        <v>14096</v>
      </c>
      <c r="S269" s="1" t="s">
        <v>267</v>
      </c>
      <c r="T269" s="1"/>
      <c r="U269" s="1"/>
      <c r="V269" s="1" t="s">
        <v>14110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14358</v>
      </c>
      <c r="F270" s="1" t="s">
        <v>15416</v>
      </c>
      <c r="G270" s="1" t="s">
        <v>16426</v>
      </c>
      <c r="H270" s="1" t="s">
        <v>17448</v>
      </c>
      <c r="I270" s="1" t="s">
        <v>10116</v>
      </c>
      <c r="J270" s="1"/>
      <c r="K270" s="1" t="s">
        <v>18237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18297</v>
      </c>
      <c r="Q270" s="1" t="s">
        <v>18297</v>
      </c>
      <c r="R270" s="1" t="s">
        <v>14096</v>
      </c>
      <c r="S270" s="1" t="s">
        <v>268</v>
      </c>
      <c r="T270" s="1"/>
      <c r="U270" s="1"/>
      <c r="V270" s="1" t="s">
        <v>14110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14359</v>
      </c>
      <c r="F271" s="1" t="s">
        <v>15417</v>
      </c>
      <c r="G271" s="1" t="s">
        <v>16427</v>
      </c>
      <c r="H271" s="1" t="s">
        <v>17449</v>
      </c>
      <c r="I271" s="1" t="s">
        <v>10117</v>
      </c>
      <c r="J271" s="1"/>
      <c r="K271" s="1" t="s">
        <v>18237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18297</v>
      </c>
      <c r="Q271" s="1" t="s">
        <v>18297</v>
      </c>
      <c r="R271" s="1" t="s">
        <v>14096</v>
      </c>
      <c r="S271" s="1" t="s">
        <v>269</v>
      </c>
      <c r="T271" s="1"/>
      <c r="U271" s="1"/>
      <c r="V271" s="1" t="s">
        <v>14110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14360</v>
      </c>
      <c r="F272" s="1" t="s">
        <v>15418</v>
      </c>
      <c r="G272" s="1" t="s">
        <v>16428</v>
      </c>
      <c r="H272" s="1" t="s">
        <v>17450</v>
      </c>
      <c r="I272" s="1" t="s">
        <v>10118</v>
      </c>
      <c r="J272" s="1"/>
      <c r="K272" s="1" t="s">
        <v>18237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18297</v>
      </c>
      <c r="Q272" s="1" t="s">
        <v>18297</v>
      </c>
      <c r="R272" s="1" t="s">
        <v>14096</v>
      </c>
      <c r="S272" s="1" t="s">
        <v>270</v>
      </c>
      <c r="T272" s="1"/>
      <c r="U272" s="1"/>
      <c r="V272" s="1" t="s">
        <v>14110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14361</v>
      </c>
      <c r="F273" s="1" t="s">
        <v>15419</v>
      </c>
      <c r="G273" s="1" t="s">
        <v>16429</v>
      </c>
      <c r="H273" s="1" t="s">
        <v>17451</v>
      </c>
      <c r="I273" s="1" t="s">
        <v>10119</v>
      </c>
      <c r="J273" s="1"/>
      <c r="K273" s="1" t="s">
        <v>18237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18297</v>
      </c>
      <c r="Q273" s="1" t="s">
        <v>18297</v>
      </c>
      <c r="R273" s="1" t="s">
        <v>14096</v>
      </c>
      <c r="S273" s="1" t="s">
        <v>271</v>
      </c>
      <c r="T273" s="1"/>
      <c r="U273" s="1"/>
      <c r="V273" s="1" t="s">
        <v>14110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14362</v>
      </c>
      <c r="F274" s="1" t="s">
        <v>15420</v>
      </c>
      <c r="G274" s="1" t="s">
        <v>16430</v>
      </c>
      <c r="H274" s="1" t="s">
        <v>17452</v>
      </c>
      <c r="I274" s="1" t="s">
        <v>10120</v>
      </c>
      <c r="J274" s="1"/>
      <c r="K274" s="1" t="s">
        <v>18237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18297</v>
      </c>
      <c r="Q274" s="1" t="s">
        <v>18297</v>
      </c>
      <c r="R274" s="1" t="s">
        <v>14096</v>
      </c>
      <c r="S274" s="1" t="s">
        <v>272</v>
      </c>
      <c r="T274" s="1"/>
      <c r="U274" s="1"/>
      <c r="V274" s="1" t="s">
        <v>14110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14363</v>
      </c>
      <c r="F275" s="1" t="s">
        <v>15421</v>
      </c>
      <c r="G275" s="1" t="s">
        <v>16431</v>
      </c>
      <c r="H275" s="1" t="s">
        <v>17453</v>
      </c>
      <c r="I275" s="1" t="s">
        <v>10121</v>
      </c>
      <c r="J275" s="1"/>
      <c r="K275" s="1" t="s">
        <v>18237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18298</v>
      </c>
      <c r="Q275" s="1" t="s">
        <v>18768</v>
      </c>
      <c r="R275" s="1" t="s">
        <v>14096</v>
      </c>
      <c r="S275" s="1" t="s">
        <v>273</v>
      </c>
      <c r="T275" s="1" t="s">
        <v>19485</v>
      </c>
      <c r="U275" s="1"/>
      <c r="V275" s="1" t="s">
        <v>14110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14364</v>
      </c>
      <c r="F276" s="1" t="s">
        <v>15422</v>
      </c>
      <c r="G276" s="1" t="s">
        <v>16432</v>
      </c>
      <c r="H276" s="1" t="s">
        <v>17454</v>
      </c>
      <c r="I276" s="1" t="s">
        <v>10122</v>
      </c>
      <c r="J276" s="1"/>
      <c r="K276" s="1" t="s">
        <v>18237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18299</v>
      </c>
      <c r="Q276" s="1" t="s">
        <v>18299</v>
      </c>
      <c r="R276" s="1" t="s">
        <v>14096</v>
      </c>
      <c r="S276" s="1" t="s">
        <v>274</v>
      </c>
      <c r="T276" s="1"/>
      <c r="U276" s="1" t="s">
        <v>19687</v>
      </c>
      <c r="V276" s="1" t="s">
        <v>14110</v>
      </c>
      <c r="W276" s="1" t="s">
        <v>274</v>
      </c>
      <c r="X276" s="1"/>
      <c r="Y276" t="s">
        <v>19970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6917</v>
      </c>
      <c r="H277" s="1" t="s">
        <v>8525</v>
      </c>
      <c r="I277" s="1" t="s">
        <v>10123</v>
      </c>
      <c r="J277" s="1"/>
      <c r="K277" s="1" t="s">
        <v>18237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18299</v>
      </c>
      <c r="Q277" s="1" t="s">
        <v>18299</v>
      </c>
      <c r="R277" s="1" t="s">
        <v>14096</v>
      </c>
      <c r="S277" s="1" t="s">
        <v>275</v>
      </c>
      <c r="T277" s="1"/>
      <c r="U277" s="1"/>
      <c r="V277" s="1" t="s">
        <v>14110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14365</v>
      </c>
      <c r="F278" s="1" t="s">
        <v>15423</v>
      </c>
      <c r="G278" s="1" t="s">
        <v>16433</v>
      </c>
      <c r="H278" s="1" t="s">
        <v>17455</v>
      </c>
      <c r="I278" s="1" t="s">
        <v>10124</v>
      </c>
      <c r="J278" s="1"/>
      <c r="K278" s="1" t="s">
        <v>18237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18299</v>
      </c>
      <c r="Q278" s="1" t="s">
        <v>18299</v>
      </c>
      <c r="R278" s="1" t="s">
        <v>14096</v>
      </c>
      <c r="S278" s="1" t="s">
        <v>276</v>
      </c>
      <c r="T278" s="1"/>
      <c r="U278" s="1"/>
      <c r="V278" s="1" t="s">
        <v>14110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14366</v>
      </c>
      <c r="F279" s="1" t="s">
        <v>15424</v>
      </c>
      <c r="G279" s="1" t="s">
        <v>16434</v>
      </c>
      <c r="H279" s="1" t="s">
        <v>17456</v>
      </c>
      <c r="I279" s="1" t="s">
        <v>10125</v>
      </c>
      <c r="J279" s="1"/>
      <c r="K279" s="1" t="s">
        <v>18237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18299</v>
      </c>
      <c r="Q279" s="1" t="s">
        <v>18299</v>
      </c>
      <c r="R279" s="1" t="s">
        <v>14096</v>
      </c>
      <c r="S279" s="1" t="s">
        <v>277</v>
      </c>
      <c r="T279" s="1"/>
      <c r="U279" s="1"/>
      <c r="V279" s="1" t="s">
        <v>14110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14367</v>
      </c>
      <c r="F280" s="1" t="s">
        <v>15425</v>
      </c>
      <c r="G280" s="1" t="s">
        <v>16435</v>
      </c>
      <c r="H280" s="1" t="s">
        <v>17457</v>
      </c>
      <c r="I280" s="1" t="s">
        <v>10126</v>
      </c>
      <c r="J280" s="1"/>
      <c r="K280" s="1" t="s">
        <v>18237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18300</v>
      </c>
      <c r="Q280" s="1" t="s">
        <v>18769</v>
      </c>
      <c r="R280" s="1" t="s">
        <v>14096</v>
      </c>
      <c r="S280" s="1" t="s">
        <v>278</v>
      </c>
      <c r="T280" s="1" t="s">
        <v>19486</v>
      </c>
      <c r="U280" s="1"/>
      <c r="V280" s="1" t="s">
        <v>14110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14368</v>
      </c>
      <c r="F281" s="1" t="s">
        <v>15426</v>
      </c>
      <c r="G281" s="1" t="s">
        <v>16436</v>
      </c>
      <c r="H281" s="1" t="s">
        <v>17458</v>
      </c>
      <c r="I281" s="1" t="s">
        <v>10127</v>
      </c>
      <c r="J281" s="1"/>
      <c r="K281" s="1" t="s">
        <v>18237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18301</v>
      </c>
      <c r="Q281" s="1" t="s">
        <v>18301</v>
      </c>
      <c r="R281" s="1" t="s">
        <v>14096</v>
      </c>
      <c r="S281" s="1" t="s">
        <v>279</v>
      </c>
      <c r="T281" s="1"/>
      <c r="U281" s="1" t="s">
        <v>19688</v>
      </c>
      <c r="V281" s="1" t="s">
        <v>14110</v>
      </c>
      <c r="W281" s="1" t="s">
        <v>279</v>
      </c>
      <c r="X281" s="1" t="s">
        <v>19875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14369</v>
      </c>
      <c r="F282" s="1" t="s">
        <v>15427</v>
      </c>
      <c r="G282" s="1" t="s">
        <v>16437</v>
      </c>
      <c r="H282" s="1" t="s">
        <v>17459</v>
      </c>
      <c r="I282" s="1" t="s">
        <v>10128</v>
      </c>
      <c r="J282" s="1"/>
      <c r="K282" s="1" t="s">
        <v>18237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18302</v>
      </c>
      <c r="Q282" s="1" t="s">
        <v>18770</v>
      </c>
      <c r="R282" s="1" t="s">
        <v>14096</v>
      </c>
      <c r="S282" s="1" t="s">
        <v>280</v>
      </c>
      <c r="T282" s="1" t="s">
        <v>19487</v>
      </c>
      <c r="U282" s="1"/>
      <c r="V282" s="1" t="s">
        <v>14110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14370</v>
      </c>
      <c r="F283" s="1" t="s">
        <v>15428</v>
      </c>
      <c r="G283" s="1" t="s">
        <v>16438</v>
      </c>
      <c r="H283" s="1" t="s">
        <v>17460</v>
      </c>
      <c r="I283" s="1" t="s">
        <v>10129</v>
      </c>
      <c r="J283" s="1"/>
      <c r="K283" s="1" t="s">
        <v>18237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18302</v>
      </c>
      <c r="Q283" s="1" t="s">
        <v>18771</v>
      </c>
      <c r="R283" s="1" t="s">
        <v>14096</v>
      </c>
      <c r="S283" s="1" t="s">
        <v>281</v>
      </c>
      <c r="T283" s="1"/>
      <c r="U283" s="1"/>
      <c r="V283" s="1" t="s">
        <v>14110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14371</v>
      </c>
      <c r="F284" s="1" t="s">
        <v>15429</v>
      </c>
      <c r="G284" s="1" t="s">
        <v>16439</v>
      </c>
      <c r="H284" s="1" t="s">
        <v>17461</v>
      </c>
      <c r="I284" s="1" t="s">
        <v>10130</v>
      </c>
      <c r="J284" s="1"/>
      <c r="K284" s="1" t="s">
        <v>18237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18302</v>
      </c>
      <c r="Q284" s="1" t="s">
        <v>18772</v>
      </c>
      <c r="R284" s="1" t="s">
        <v>14096</v>
      </c>
      <c r="S284" s="1" t="s">
        <v>282</v>
      </c>
      <c r="T284" s="1"/>
      <c r="U284" s="1"/>
      <c r="V284" s="1" t="s">
        <v>14110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14372</v>
      </c>
      <c r="F285" s="1" t="s">
        <v>15430</v>
      </c>
      <c r="G285" s="1" t="s">
        <v>16440</v>
      </c>
      <c r="H285" s="1" t="s">
        <v>17462</v>
      </c>
      <c r="I285" s="1" t="s">
        <v>10131</v>
      </c>
      <c r="J285" s="1"/>
      <c r="K285" s="1" t="s">
        <v>18237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18302</v>
      </c>
      <c r="Q285" s="1" t="s">
        <v>18773</v>
      </c>
      <c r="R285" s="1" t="s">
        <v>14096</v>
      </c>
      <c r="S285" s="1" t="s">
        <v>283</v>
      </c>
      <c r="T285" s="1"/>
      <c r="U285" s="1"/>
      <c r="V285" s="1" t="s">
        <v>14110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14373</v>
      </c>
      <c r="F286" s="1" t="s">
        <v>15431</v>
      </c>
      <c r="G286" s="1" t="s">
        <v>16441</v>
      </c>
      <c r="H286" s="1" t="s">
        <v>17463</v>
      </c>
      <c r="I286" s="1" t="s">
        <v>10132</v>
      </c>
      <c r="J286" s="1"/>
      <c r="K286" s="1" t="s">
        <v>18237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18302</v>
      </c>
      <c r="Q286" s="1" t="s">
        <v>18774</v>
      </c>
      <c r="R286" s="1" t="s">
        <v>14096</v>
      </c>
      <c r="S286" s="1" t="s">
        <v>284</v>
      </c>
      <c r="T286" s="1"/>
      <c r="U286" s="1"/>
      <c r="V286" s="1" t="s">
        <v>14110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14374</v>
      </c>
      <c r="F287" s="1" t="s">
        <v>15432</v>
      </c>
      <c r="G287" s="1" t="s">
        <v>16442</v>
      </c>
      <c r="H287" s="1" t="s">
        <v>17464</v>
      </c>
      <c r="I287" s="1" t="s">
        <v>10133</v>
      </c>
      <c r="J287" s="1"/>
      <c r="K287" s="1" t="s">
        <v>18237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18302</v>
      </c>
      <c r="Q287" s="1" t="s">
        <v>18775</v>
      </c>
      <c r="R287" s="1" t="s">
        <v>14096</v>
      </c>
      <c r="S287" s="1" t="s">
        <v>285</v>
      </c>
      <c r="T287" s="1"/>
      <c r="U287" s="1"/>
      <c r="V287" s="1" t="s">
        <v>14110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6928</v>
      </c>
      <c r="H288" s="1" t="s">
        <v>8536</v>
      </c>
      <c r="I288" s="1" t="s">
        <v>10134</v>
      </c>
      <c r="J288" s="1"/>
      <c r="K288" s="1" t="s">
        <v>18237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18302</v>
      </c>
      <c r="Q288" s="1" t="s">
        <v>18776</v>
      </c>
      <c r="R288" s="1" t="s">
        <v>14096</v>
      </c>
      <c r="S288" s="1" t="s">
        <v>286</v>
      </c>
      <c r="T288" s="1"/>
      <c r="U288" s="1"/>
      <c r="V288" s="1" t="s">
        <v>14110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14375</v>
      </c>
      <c r="F289" s="1" t="s">
        <v>15433</v>
      </c>
      <c r="G289" s="1" t="s">
        <v>16443</v>
      </c>
      <c r="H289" s="1" t="s">
        <v>17465</v>
      </c>
      <c r="I289" s="1" t="s">
        <v>10135</v>
      </c>
      <c r="J289" s="1"/>
      <c r="K289" s="1" t="s">
        <v>18237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18302</v>
      </c>
      <c r="Q289" s="1" t="s">
        <v>18777</v>
      </c>
      <c r="R289" s="1" t="s">
        <v>14096</v>
      </c>
      <c r="S289" s="1" t="s">
        <v>287</v>
      </c>
      <c r="T289" s="1"/>
      <c r="U289" s="1"/>
      <c r="V289" s="1" t="s">
        <v>14110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14376</v>
      </c>
      <c r="F290" s="1" t="s">
        <v>15434</v>
      </c>
      <c r="G290" s="1" t="s">
        <v>16444</v>
      </c>
      <c r="H290" s="1" t="s">
        <v>17466</v>
      </c>
      <c r="I290" s="1" t="s">
        <v>10136</v>
      </c>
      <c r="J290" s="1"/>
      <c r="K290" s="1" t="s">
        <v>18237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18303</v>
      </c>
      <c r="Q290" s="1" t="s">
        <v>18303</v>
      </c>
      <c r="R290" s="1" t="s">
        <v>14096</v>
      </c>
      <c r="S290" s="1" t="s">
        <v>288</v>
      </c>
      <c r="T290" s="1"/>
      <c r="U290" s="1" t="s">
        <v>19689</v>
      </c>
      <c r="V290" s="1" t="s">
        <v>14110</v>
      </c>
      <c r="W290" s="1" t="s">
        <v>288</v>
      </c>
      <c r="X290" s="1" t="s">
        <v>19876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14377</v>
      </c>
      <c r="F291" s="1" t="s">
        <v>15435</v>
      </c>
      <c r="G291" s="1" t="s">
        <v>16445</v>
      </c>
      <c r="H291" s="1" t="s">
        <v>17467</v>
      </c>
      <c r="I291" s="1" t="s">
        <v>10137</v>
      </c>
      <c r="J291" s="1"/>
      <c r="K291" s="1" t="s">
        <v>18237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18303</v>
      </c>
      <c r="Q291" s="1" t="s">
        <v>18303</v>
      </c>
      <c r="R291" s="1" t="s">
        <v>14096</v>
      </c>
      <c r="S291" s="1" t="s">
        <v>289</v>
      </c>
      <c r="T291" s="1"/>
      <c r="U291" s="1"/>
      <c r="V291" s="1" t="s">
        <v>14110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14378</v>
      </c>
      <c r="F292" s="1" t="s">
        <v>15436</v>
      </c>
      <c r="G292" s="1" t="s">
        <v>16446</v>
      </c>
      <c r="H292" s="1" t="s">
        <v>17468</v>
      </c>
      <c r="I292" s="1" t="s">
        <v>10138</v>
      </c>
      <c r="J292" s="1"/>
      <c r="K292" s="1" t="s">
        <v>18237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18303</v>
      </c>
      <c r="Q292" s="1" t="s">
        <v>18303</v>
      </c>
      <c r="R292" s="1" t="s">
        <v>14096</v>
      </c>
      <c r="S292" s="1" t="s">
        <v>290</v>
      </c>
      <c r="T292" s="1"/>
      <c r="U292" s="1"/>
      <c r="V292" s="1" t="s">
        <v>14110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6933</v>
      </c>
      <c r="H293" s="1" t="s">
        <v>8541</v>
      </c>
      <c r="I293" s="1" t="s">
        <v>10139</v>
      </c>
      <c r="J293" s="1"/>
      <c r="K293" s="1" t="s">
        <v>18237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18303</v>
      </c>
      <c r="Q293" s="1" t="s">
        <v>18303</v>
      </c>
      <c r="R293" s="1" t="s">
        <v>14096</v>
      </c>
      <c r="S293" s="1" t="s">
        <v>291</v>
      </c>
      <c r="T293" s="1"/>
      <c r="U293" s="1"/>
      <c r="V293" s="1" t="s">
        <v>14110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14379</v>
      </c>
      <c r="F294" s="1" t="s">
        <v>15437</v>
      </c>
      <c r="G294" s="1" t="s">
        <v>16447</v>
      </c>
      <c r="H294" s="1" t="s">
        <v>17469</v>
      </c>
      <c r="I294" s="1" t="s">
        <v>10140</v>
      </c>
      <c r="J294" s="1"/>
      <c r="K294" s="1" t="s">
        <v>18237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18303</v>
      </c>
      <c r="Q294" s="1" t="s">
        <v>18303</v>
      </c>
      <c r="R294" s="1" t="s">
        <v>14096</v>
      </c>
      <c r="S294" s="1" t="s">
        <v>292</v>
      </c>
      <c r="T294" s="1"/>
      <c r="U294" s="1"/>
      <c r="V294" s="1" t="s">
        <v>14110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6935</v>
      </c>
      <c r="H295" s="1" t="s">
        <v>8543</v>
      </c>
      <c r="I295" s="1" t="s">
        <v>10141</v>
      </c>
      <c r="J295" s="1"/>
      <c r="K295" s="1" t="s">
        <v>18237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18304</v>
      </c>
      <c r="Q295" s="1" t="s">
        <v>18778</v>
      </c>
      <c r="R295" s="1" t="s">
        <v>14096</v>
      </c>
      <c r="S295" s="1" t="s">
        <v>293</v>
      </c>
      <c r="T295" s="1" t="s">
        <v>19488</v>
      </c>
      <c r="U295" s="1"/>
      <c r="V295" s="1" t="s">
        <v>14110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14380</v>
      </c>
      <c r="F296" s="1" t="s">
        <v>15438</v>
      </c>
      <c r="G296" s="1" t="s">
        <v>16448</v>
      </c>
      <c r="H296" s="1" t="s">
        <v>17470</v>
      </c>
      <c r="I296" s="1" t="s">
        <v>10142</v>
      </c>
      <c r="J296" s="1"/>
      <c r="K296" s="1" t="s">
        <v>18237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18304</v>
      </c>
      <c r="Q296" s="1" t="s">
        <v>18779</v>
      </c>
      <c r="R296" s="1" t="s">
        <v>14096</v>
      </c>
      <c r="S296" s="1" t="s">
        <v>294</v>
      </c>
      <c r="T296" s="1"/>
      <c r="U296" s="1"/>
      <c r="V296" s="1" t="s">
        <v>14110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6937</v>
      </c>
      <c r="H297" s="1" t="s">
        <v>8545</v>
      </c>
      <c r="I297" s="1" t="s">
        <v>10143</v>
      </c>
      <c r="J297" s="1"/>
      <c r="K297" s="1" t="s">
        <v>18237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18304</v>
      </c>
      <c r="Q297" s="1" t="s">
        <v>18780</v>
      </c>
      <c r="R297" s="1" t="s">
        <v>14096</v>
      </c>
      <c r="S297" s="1" t="s">
        <v>295</v>
      </c>
      <c r="T297" s="1"/>
      <c r="U297" s="1"/>
      <c r="V297" s="1" t="s">
        <v>14110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14381</v>
      </c>
      <c r="F298" s="1" t="s">
        <v>15439</v>
      </c>
      <c r="G298" s="1" t="s">
        <v>16449</v>
      </c>
      <c r="H298" s="1" t="s">
        <v>17471</v>
      </c>
      <c r="I298" s="1" t="s">
        <v>10144</v>
      </c>
      <c r="J298" s="1"/>
      <c r="K298" s="1" t="s">
        <v>18237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18304</v>
      </c>
      <c r="Q298" s="1" t="s">
        <v>18781</v>
      </c>
      <c r="R298" s="1" t="s">
        <v>14096</v>
      </c>
      <c r="S298" s="1" t="s">
        <v>296</v>
      </c>
      <c r="T298" s="1"/>
      <c r="U298" s="1"/>
      <c r="V298" s="1" t="s">
        <v>14110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14382</v>
      </c>
      <c r="F299" s="1" t="s">
        <v>15440</v>
      </c>
      <c r="G299" s="1" t="s">
        <v>16450</v>
      </c>
      <c r="H299" s="1" t="s">
        <v>17472</v>
      </c>
      <c r="I299" s="1" t="s">
        <v>10145</v>
      </c>
      <c r="J299" s="1"/>
      <c r="K299" s="1" t="s">
        <v>18237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18305</v>
      </c>
      <c r="Q299" s="1" t="s">
        <v>18305</v>
      </c>
      <c r="R299" s="1" t="s">
        <v>14096</v>
      </c>
      <c r="S299" s="1" t="s">
        <v>297</v>
      </c>
      <c r="T299" s="1"/>
      <c r="U299" s="1" t="s">
        <v>19690</v>
      </c>
      <c r="V299" s="1" t="s">
        <v>14110</v>
      </c>
      <c r="W299" s="1" t="s">
        <v>297</v>
      </c>
      <c r="X299" s="1" t="s">
        <v>19877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14383</v>
      </c>
      <c r="F300" s="1" t="s">
        <v>15441</v>
      </c>
      <c r="G300" s="1" t="s">
        <v>16451</v>
      </c>
      <c r="H300" s="1" t="s">
        <v>17473</v>
      </c>
      <c r="I300" s="1" t="s">
        <v>10146</v>
      </c>
      <c r="J300" s="1"/>
      <c r="K300" s="1" t="s">
        <v>18237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18305</v>
      </c>
      <c r="Q300" s="1" t="s">
        <v>18305</v>
      </c>
      <c r="R300" s="1" t="s">
        <v>14096</v>
      </c>
      <c r="S300" s="1" t="s">
        <v>298</v>
      </c>
      <c r="T300" s="1"/>
      <c r="U300" s="1"/>
      <c r="V300" s="1" t="s">
        <v>14110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14384</v>
      </c>
      <c r="F301" s="1" t="s">
        <v>15442</v>
      </c>
      <c r="G301" s="1" t="s">
        <v>16452</v>
      </c>
      <c r="H301" s="1" t="s">
        <v>17474</v>
      </c>
      <c r="I301" s="1" t="s">
        <v>10147</v>
      </c>
      <c r="J301" s="1"/>
      <c r="K301" s="1" t="s">
        <v>18237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18305</v>
      </c>
      <c r="Q301" s="1" t="s">
        <v>18305</v>
      </c>
      <c r="R301" s="1" t="s">
        <v>14096</v>
      </c>
      <c r="S301" s="1" t="s">
        <v>299</v>
      </c>
      <c r="T301" s="1"/>
      <c r="U301" s="1"/>
      <c r="V301" s="1" t="s">
        <v>14110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14385</v>
      </c>
      <c r="F302" s="1" t="s">
        <v>15443</v>
      </c>
      <c r="G302" s="1" t="s">
        <v>16453</v>
      </c>
      <c r="H302" s="1" t="s">
        <v>17475</v>
      </c>
      <c r="I302" s="1" t="s">
        <v>10148</v>
      </c>
      <c r="J302" s="1"/>
      <c r="K302" s="1" t="s">
        <v>18237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18305</v>
      </c>
      <c r="Q302" s="1" t="s">
        <v>18305</v>
      </c>
      <c r="R302" s="1" t="s">
        <v>14096</v>
      </c>
      <c r="S302" s="1" t="s">
        <v>300</v>
      </c>
      <c r="T302" s="1"/>
      <c r="U302" s="1"/>
      <c r="V302" s="1" t="s">
        <v>14110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14386</v>
      </c>
      <c r="F303" s="1" t="s">
        <v>15444</v>
      </c>
      <c r="G303" s="1" t="s">
        <v>16454</v>
      </c>
      <c r="H303" s="1" t="s">
        <v>17476</v>
      </c>
      <c r="I303" s="1" t="s">
        <v>10149</v>
      </c>
      <c r="J303" s="1"/>
      <c r="K303" s="1" t="s">
        <v>18237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18305</v>
      </c>
      <c r="Q303" s="1" t="s">
        <v>18305</v>
      </c>
      <c r="R303" s="1" t="s">
        <v>14096</v>
      </c>
      <c r="S303" s="1" t="s">
        <v>301</v>
      </c>
      <c r="T303" s="1"/>
      <c r="U303" s="1"/>
      <c r="V303" s="1" t="s">
        <v>14110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14387</v>
      </c>
      <c r="F304" s="1" t="s">
        <v>15445</v>
      </c>
      <c r="G304" s="1" t="s">
        <v>16455</v>
      </c>
      <c r="H304" s="1" t="s">
        <v>17477</v>
      </c>
      <c r="I304" s="1" t="s">
        <v>10150</v>
      </c>
      <c r="J304" s="1"/>
      <c r="K304" s="1" t="s">
        <v>18237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18305</v>
      </c>
      <c r="Q304" s="1" t="s">
        <v>18305</v>
      </c>
      <c r="R304" s="1" t="s">
        <v>14096</v>
      </c>
      <c r="S304" s="1" t="s">
        <v>302</v>
      </c>
      <c r="T304" s="1"/>
      <c r="U304" s="1"/>
      <c r="V304" s="1" t="s">
        <v>14110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14388</v>
      </c>
      <c r="F305" s="1" t="s">
        <v>15446</v>
      </c>
      <c r="G305" s="1" t="s">
        <v>16456</v>
      </c>
      <c r="H305" s="1" t="s">
        <v>17473</v>
      </c>
      <c r="I305" s="1" t="s">
        <v>10151</v>
      </c>
      <c r="J305" s="1"/>
      <c r="K305" s="1" t="s">
        <v>18237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18305</v>
      </c>
      <c r="Q305" s="1" t="s">
        <v>18305</v>
      </c>
      <c r="R305" s="1" t="s">
        <v>14096</v>
      </c>
      <c r="S305" s="1" t="s">
        <v>303</v>
      </c>
      <c r="T305" s="1"/>
      <c r="U305" s="1"/>
      <c r="V305" s="1" t="s">
        <v>14110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14389</v>
      </c>
      <c r="F306" s="1" t="s">
        <v>15447</v>
      </c>
      <c r="G306" s="1" t="s">
        <v>16457</v>
      </c>
      <c r="H306" s="1" t="s">
        <v>17478</v>
      </c>
      <c r="I306" s="1" t="s">
        <v>10152</v>
      </c>
      <c r="J306" s="1"/>
      <c r="K306" s="1" t="s">
        <v>18237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18305</v>
      </c>
      <c r="Q306" s="1" t="s">
        <v>18305</v>
      </c>
      <c r="R306" s="1" t="s">
        <v>14096</v>
      </c>
      <c r="S306" s="1" t="s">
        <v>304</v>
      </c>
      <c r="T306" s="1"/>
      <c r="U306" s="1"/>
      <c r="V306" s="1" t="s">
        <v>14110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14390</v>
      </c>
      <c r="F307" s="1" t="s">
        <v>15448</v>
      </c>
      <c r="G307" s="1" t="s">
        <v>16458</v>
      </c>
      <c r="H307" s="1" t="s">
        <v>17479</v>
      </c>
      <c r="I307" s="1" t="s">
        <v>10153</v>
      </c>
      <c r="J307" s="1"/>
      <c r="K307" s="1" t="s">
        <v>18237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18306</v>
      </c>
      <c r="Q307" s="1" t="s">
        <v>18782</v>
      </c>
      <c r="R307" s="1" t="s">
        <v>14096</v>
      </c>
      <c r="S307" s="1" t="s">
        <v>305</v>
      </c>
      <c r="T307" s="1" t="s">
        <v>19489</v>
      </c>
      <c r="U307" s="1"/>
      <c r="V307" s="1" t="s">
        <v>14110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14391</v>
      </c>
      <c r="F308" s="1" t="s">
        <v>15449</v>
      </c>
      <c r="G308" s="1" t="s">
        <v>16459</v>
      </c>
      <c r="H308" s="1" t="s">
        <v>17480</v>
      </c>
      <c r="I308" s="1" t="s">
        <v>10154</v>
      </c>
      <c r="J308" s="1"/>
      <c r="K308" s="1" t="s">
        <v>18237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18306</v>
      </c>
      <c r="Q308" s="1" t="s">
        <v>18783</v>
      </c>
      <c r="R308" s="1" t="s">
        <v>14096</v>
      </c>
      <c r="S308" s="1" t="s">
        <v>306</v>
      </c>
      <c r="T308" s="1"/>
      <c r="U308" s="1"/>
      <c r="V308" s="1" t="s">
        <v>14110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14392</v>
      </c>
      <c r="F309" s="1" t="s">
        <v>15450</v>
      </c>
      <c r="G309" s="1" t="s">
        <v>16460</v>
      </c>
      <c r="H309" s="1" t="s">
        <v>17481</v>
      </c>
      <c r="I309" s="1" t="s">
        <v>10155</v>
      </c>
      <c r="J309" s="1"/>
      <c r="K309" s="1" t="s">
        <v>18237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18306</v>
      </c>
      <c r="Q309" s="1" t="s">
        <v>18784</v>
      </c>
      <c r="R309" s="1" t="s">
        <v>14096</v>
      </c>
      <c r="S309" s="1" t="s">
        <v>307</v>
      </c>
      <c r="T309" s="1"/>
      <c r="U309" s="1"/>
      <c r="V309" s="1" t="s">
        <v>14110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14393</v>
      </c>
      <c r="F310" s="1" t="s">
        <v>14393</v>
      </c>
      <c r="G310" s="1" t="s">
        <v>16461</v>
      </c>
      <c r="H310" s="1" t="s">
        <v>17482</v>
      </c>
      <c r="I310" s="1" t="s">
        <v>10156</v>
      </c>
      <c r="J310" s="1"/>
      <c r="K310" s="1" t="s">
        <v>18237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18306</v>
      </c>
      <c r="Q310" s="1" t="s">
        <v>18785</v>
      </c>
      <c r="R310" s="1" t="s">
        <v>14096</v>
      </c>
      <c r="S310" s="1" t="s">
        <v>308</v>
      </c>
      <c r="T310" s="1"/>
      <c r="U310" s="1"/>
      <c r="V310" s="1" t="s">
        <v>14110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14394</v>
      </c>
      <c r="F311" s="1" t="s">
        <v>15451</v>
      </c>
      <c r="G311" s="1" t="s">
        <v>16462</v>
      </c>
      <c r="H311" s="1" t="s">
        <v>17483</v>
      </c>
      <c r="I311" s="1" t="s">
        <v>10157</v>
      </c>
      <c r="J311" s="1"/>
      <c r="K311" s="1" t="s">
        <v>18237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18307</v>
      </c>
      <c r="Q311" s="1" t="s">
        <v>18307</v>
      </c>
      <c r="R311" s="1" t="s">
        <v>14096</v>
      </c>
      <c r="S311" s="1" t="s">
        <v>309</v>
      </c>
      <c r="T311" s="1"/>
      <c r="U311" s="1" t="s">
        <v>19691</v>
      </c>
      <c r="V311" s="1" t="s">
        <v>14110</v>
      </c>
      <c r="W311" s="1" t="s">
        <v>309</v>
      </c>
      <c r="X311" s="1"/>
      <c r="Y311" t="s">
        <v>19971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14395</v>
      </c>
      <c r="F312" s="1" t="s">
        <v>15452</v>
      </c>
      <c r="G312" s="1" t="s">
        <v>16463</v>
      </c>
      <c r="H312" s="1" t="s">
        <v>17484</v>
      </c>
      <c r="I312" s="1" t="s">
        <v>10158</v>
      </c>
      <c r="J312" s="1"/>
      <c r="K312" s="1" t="s">
        <v>18237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18307</v>
      </c>
      <c r="Q312" s="1" t="s">
        <v>18307</v>
      </c>
      <c r="R312" s="1" t="s">
        <v>14096</v>
      </c>
      <c r="S312" s="1" t="s">
        <v>310</v>
      </c>
      <c r="T312" s="1"/>
      <c r="U312" s="1"/>
      <c r="V312" s="1" t="s">
        <v>14110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6953</v>
      </c>
      <c r="H313" s="1" t="s">
        <v>8560</v>
      </c>
      <c r="I313" s="1" t="s">
        <v>10159</v>
      </c>
      <c r="J313" s="1"/>
      <c r="K313" s="1" t="s">
        <v>18237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18307</v>
      </c>
      <c r="Q313" s="1" t="s">
        <v>18307</v>
      </c>
      <c r="R313" s="1" t="s">
        <v>14096</v>
      </c>
      <c r="S313" s="1" t="s">
        <v>311</v>
      </c>
      <c r="T313" s="1"/>
      <c r="U313" s="1"/>
      <c r="V313" s="1" t="s">
        <v>14110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14396</v>
      </c>
      <c r="F314" s="1" t="s">
        <v>15453</v>
      </c>
      <c r="G314" s="1" t="s">
        <v>16464</v>
      </c>
      <c r="H314" s="1" t="s">
        <v>17485</v>
      </c>
      <c r="I314" s="1" t="s">
        <v>10160</v>
      </c>
      <c r="J314" s="1"/>
      <c r="K314" s="1" t="s">
        <v>18237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18307</v>
      </c>
      <c r="Q314" s="1" t="s">
        <v>18307</v>
      </c>
      <c r="R314" s="1" t="s">
        <v>14096</v>
      </c>
      <c r="S314" s="1" t="s">
        <v>312</v>
      </c>
      <c r="T314" s="1"/>
      <c r="U314" s="1"/>
      <c r="V314" s="1" t="s">
        <v>14110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14397</v>
      </c>
      <c r="F315" s="1" t="s">
        <v>15454</v>
      </c>
      <c r="G315" s="1" t="s">
        <v>16465</v>
      </c>
      <c r="H315" s="1" t="s">
        <v>17486</v>
      </c>
      <c r="I315" s="1" t="s">
        <v>10161</v>
      </c>
      <c r="J315" s="1"/>
      <c r="K315" s="1" t="s">
        <v>18237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18307</v>
      </c>
      <c r="Q315" s="1" t="s">
        <v>18307</v>
      </c>
      <c r="R315" s="1" t="s">
        <v>14096</v>
      </c>
      <c r="S315" s="1" t="s">
        <v>313</v>
      </c>
      <c r="T315" s="1"/>
      <c r="U315" s="1"/>
      <c r="V315" s="1" t="s">
        <v>14110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14398</v>
      </c>
      <c r="F316" s="1" t="s">
        <v>15455</v>
      </c>
      <c r="G316" s="1" t="s">
        <v>16466</v>
      </c>
      <c r="H316" s="1" t="s">
        <v>17487</v>
      </c>
      <c r="I316" s="1" t="s">
        <v>10162</v>
      </c>
      <c r="J316" s="1"/>
      <c r="K316" s="1" t="s">
        <v>18237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18308</v>
      </c>
      <c r="Q316" s="1" t="s">
        <v>18786</v>
      </c>
      <c r="R316" s="1" t="s">
        <v>14096</v>
      </c>
      <c r="S316" s="1" t="s">
        <v>314</v>
      </c>
      <c r="T316" s="1" t="s">
        <v>19490</v>
      </c>
      <c r="U316" s="1"/>
      <c r="V316" s="1" t="s">
        <v>14110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14399</v>
      </c>
      <c r="F317" s="1" t="s">
        <v>15456</v>
      </c>
      <c r="G317" s="1" t="s">
        <v>16467</v>
      </c>
      <c r="H317" s="1" t="s">
        <v>17488</v>
      </c>
      <c r="I317" s="1" t="s">
        <v>10163</v>
      </c>
      <c r="J317" s="1"/>
      <c r="K317" s="1" t="s">
        <v>18237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18308</v>
      </c>
      <c r="Q317" s="1" t="s">
        <v>18787</v>
      </c>
      <c r="R317" s="1" t="s">
        <v>14096</v>
      </c>
      <c r="S317" s="1" t="s">
        <v>315</v>
      </c>
      <c r="T317" s="1"/>
      <c r="U317" s="1"/>
      <c r="V317" s="1" t="s">
        <v>14110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14400</v>
      </c>
      <c r="F318" s="1" t="s">
        <v>15457</v>
      </c>
      <c r="G318" s="1" t="s">
        <v>16468</v>
      </c>
      <c r="H318" s="1" t="s">
        <v>17489</v>
      </c>
      <c r="I318" s="1" t="s">
        <v>10164</v>
      </c>
      <c r="J318" s="1"/>
      <c r="K318" s="1" t="s">
        <v>18237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18308</v>
      </c>
      <c r="Q318" s="1" t="s">
        <v>18788</v>
      </c>
      <c r="R318" s="1" t="s">
        <v>14096</v>
      </c>
      <c r="S318" s="1" t="s">
        <v>316</v>
      </c>
      <c r="T318" s="1"/>
      <c r="U318" s="1"/>
      <c r="V318" s="1" t="s">
        <v>14110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14401</v>
      </c>
      <c r="F319" s="1" t="s">
        <v>15458</v>
      </c>
      <c r="G319" s="1" t="s">
        <v>16469</v>
      </c>
      <c r="H319" s="1" t="s">
        <v>17490</v>
      </c>
      <c r="I319" s="1" t="s">
        <v>10165</v>
      </c>
      <c r="J319" s="1"/>
      <c r="K319" s="1" t="s">
        <v>18237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18309</v>
      </c>
      <c r="Q319" s="1" t="s">
        <v>18309</v>
      </c>
      <c r="R319" s="1" t="s">
        <v>14096</v>
      </c>
      <c r="S319" s="1" t="s">
        <v>317</v>
      </c>
      <c r="T319" s="1"/>
      <c r="U319" s="1" t="s">
        <v>19692</v>
      </c>
      <c r="V319" s="1" t="s">
        <v>14110</v>
      </c>
      <c r="W319" s="1" t="s">
        <v>317</v>
      </c>
      <c r="X319" s="1"/>
      <c r="Y319" t="s">
        <v>19972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14402</v>
      </c>
      <c r="F320" s="1" t="s">
        <v>15459</v>
      </c>
      <c r="G320" s="1" t="s">
        <v>16470</v>
      </c>
      <c r="H320" s="1" t="s">
        <v>17489</v>
      </c>
      <c r="I320" s="1" t="s">
        <v>10166</v>
      </c>
      <c r="J320" s="1"/>
      <c r="K320" s="1" t="s">
        <v>18237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18309</v>
      </c>
      <c r="Q320" s="1" t="s">
        <v>18309</v>
      </c>
      <c r="R320" s="1" t="s">
        <v>14096</v>
      </c>
      <c r="S320" s="1" t="s">
        <v>318</v>
      </c>
      <c r="T320" s="1"/>
      <c r="U320" s="1"/>
      <c r="V320" s="1" t="s">
        <v>14110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14403</v>
      </c>
      <c r="F321" s="1" t="s">
        <v>15460</v>
      </c>
      <c r="G321" s="1" t="s">
        <v>16471</v>
      </c>
      <c r="H321" s="1" t="s">
        <v>17491</v>
      </c>
      <c r="I321" s="1" t="s">
        <v>10167</v>
      </c>
      <c r="J321" s="1"/>
      <c r="K321" s="1" t="s">
        <v>18237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18309</v>
      </c>
      <c r="Q321" s="1" t="s">
        <v>18309</v>
      </c>
      <c r="R321" s="1" t="s">
        <v>14096</v>
      </c>
      <c r="S321" s="1" t="s">
        <v>319</v>
      </c>
      <c r="T321" s="1"/>
      <c r="U321" s="1"/>
      <c r="V321" s="1" t="s">
        <v>14110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14404</v>
      </c>
      <c r="F322" s="1" t="s">
        <v>15461</v>
      </c>
      <c r="G322" s="1" t="s">
        <v>16472</v>
      </c>
      <c r="H322" s="1" t="s">
        <v>17492</v>
      </c>
      <c r="I322" s="1" t="s">
        <v>10168</v>
      </c>
      <c r="J322" s="1"/>
      <c r="K322" s="1" t="s">
        <v>18237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18310</v>
      </c>
      <c r="Q322" s="1" t="s">
        <v>18789</v>
      </c>
      <c r="R322" s="1" t="s">
        <v>14096</v>
      </c>
      <c r="S322" s="1" t="s">
        <v>320</v>
      </c>
      <c r="T322" s="1" t="s">
        <v>19491</v>
      </c>
      <c r="U322" s="1"/>
      <c r="V322" s="1" t="s">
        <v>14110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6963</v>
      </c>
      <c r="H323" s="1" t="s">
        <v>8569</v>
      </c>
      <c r="I323" s="1" t="s">
        <v>10169</v>
      </c>
      <c r="J323" s="1"/>
      <c r="K323" s="1" t="s">
        <v>18237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18310</v>
      </c>
      <c r="Q323" s="1" t="s">
        <v>18790</v>
      </c>
      <c r="R323" s="1" t="s">
        <v>14096</v>
      </c>
      <c r="S323" s="1" t="s">
        <v>321</v>
      </c>
      <c r="T323" s="1"/>
      <c r="U323" s="1"/>
      <c r="V323" s="1" t="s">
        <v>14110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14405</v>
      </c>
      <c r="F324" s="1" t="s">
        <v>15462</v>
      </c>
      <c r="G324" s="1" t="s">
        <v>16473</v>
      </c>
      <c r="H324" s="1" t="s">
        <v>17493</v>
      </c>
      <c r="I324" s="1" t="s">
        <v>10170</v>
      </c>
      <c r="J324" s="1"/>
      <c r="K324" s="1" t="s">
        <v>18237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18310</v>
      </c>
      <c r="Q324" s="1" t="s">
        <v>18791</v>
      </c>
      <c r="R324" s="1" t="s">
        <v>14096</v>
      </c>
      <c r="S324" s="1" t="s">
        <v>322</v>
      </c>
      <c r="T324" s="1"/>
      <c r="U324" s="1"/>
      <c r="V324" s="1" t="s">
        <v>14110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14406</v>
      </c>
      <c r="F325" s="1" t="s">
        <v>15463</v>
      </c>
      <c r="G325" s="1" t="s">
        <v>16474</v>
      </c>
      <c r="H325" s="1" t="s">
        <v>17494</v>
      </c>
      <c r="I325" s="1" t="s">
        <v>10171</v>
      </c>
      <c r="J325" s="1"/>
      <c r="K325" s="1" t="s">
        <v>18237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18310</v>
      </c>
      <c r="Q325" s="1" t="s">
        <v>18792</v>
      </c>
      <c r="R325" s="1" t="s">
        <v>14096</v>
      </c>
      <c r="S325" s="1" t="s">
        <v>323</v>
      </c>
      <c r="T325" s="1"/>
      <c r="U325" s="1"/>
      <c r="V325" s="1" t="s">
        <v>14110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14407</v>
      </c>
      <c r="F326" s="1" t="s">
        <v>15464</v>
      </c>
      <c r="G326" s="1" t="s">
        <v>16475</v>
      </c>
      <c r="H326" s="1" t="s">
        <v>17495</v>
      </c>
      <c r="I326" s="1" t="s">
        <v>10022</v>
      </c>
      <c r="J326" s="1"/>
      <c r="K326" s="1" t="s">
        <v>18237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18310</v>
      </c>
      <c r="Q326" s="1" t="s">
        <v>18793</v>
      </c>
      <c r="R326" s="1" t="s">
        <v>14096</v>
      </c>
      <c r="S326" s="1" t="s">
        <v>324</v>
      </c>
      <c r="T326" s="1"/>
      <c r="U326" s="1"/>
      <c r="V326" s="1" t="s">
        <v>14110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6967</v>
      </c>
      <c r="H327" s="1" t="s">
        <v>8573</v>
      </c>
      <c r="I327" s="1" t="s">
        <v>10172</v>
      </c>
      <c r="J327" s="1"/>
      <c r="K327" s="1" t="s">
        <v>18237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18310</v>
      </c>
      <c r="Q327" s="1" t="s">
        <v>18794</v>
      </c>
      <c r="R327" s="1" t="s">
        <v>14096</v>
      </c>
      <c r="S327" s="1" t="s">
        <v>325</v>
      </c>
      <c r="T327" s="1"/>
      <c r="U327" s="1"/>
      <c r="V327" s="1" t="s">
        <v>14110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14408</v>
      </c>
      <c r="F328" s="1" t="s">
        <v>14408</v>
      </c>
      <c r="G328" s="1" t="s">
        <v>16476</v>
      </c>
      <c r="H328" s="1" t="s">
        <v>17496</v>
      </c>
      <c r="I328" s="1" t="s">
        <v>10173</v>
      </c>
      <c r="J328" s="1"/>
      <c r="K328" s="1" t="s">
        <v>18237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18310</v>
      </c>
      <c r="Q328" s="1" t="s">
        <v>18795</v>
      </c>
      <c r="R328" s="1" t="s">
        <v>14096</v>
      </c>
      <c r="S328" s="1" t="s">
        <v>326</v>
      </c>
      <c r="T328" s="1"/>
      <c r="U328" s="1"/>
      <c r="V328" s="1" t="s">
        <v>14110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6969</v>
      </c>
      <c r="H329" s="1" t="s">
        <v>8575</v>
      </c>
      <c r="I329" s="1" t="s">
        <v>10174</v>
      </c>
      <c r="J329" s="1"/>
      <c r="K329" s="1" t="s">
        <v>18237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18310</v>
      </c>
      <c r="Q329" s="1" t="s">
        <v>18796</v>
      </c>
      <c r="R329" s="1" t="s">
        <v>14096</v>
      </c>
      <c r="S329" s="1" t="s">
        <v>327</v>
      </c>
      <c r="T329" s="1"/>
      <c r="U329" s="1"/>
      <c r="V329" s="1" t="s">
        <v>14110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14409</v>
      </c>
      <c r="F330" s="1" t="s">
        <v>15465</v>
      </c>
      <c r="G330" s="1" t="s">
        <v>16477</v>
      </c>
      <c r="H330" s="1" t="s">
        <v>17497</v>
      </c>
      <c r="I330" s="1" t="s">
        <v>10175</v>
      </c>
      <c r="J330" s="1"/>
      <c r="K330" s="1" t="s">
        <v>18237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18311</v>
      </c>
      <c r="Q330" s="1" t="s">
        <v>18311</v>
      </c>
      <c r="R330" s="1" t="s">
        <v>14096</v>
      </c>
      <c r="S330" s="1" t="s">
        <v>328</v>
      </c>
      <c r="T330" s="1"/>
      <c r="U330" s="1" t="s">
        <v>19693</v>
      </c>
      <c r="V330" s="1" t="s">
        <v>14110</v>
      </c>
      <c r="W330" s="1" t="s">
        <v>328</v>
      </c>
      <c r="X330" s="1"/>
      <c r="Y330" t="s">
        <v>19973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14410</v>
      </c>
      <c r="F331" s="1" t="s">
        <v>15466</v>
      </c>
      <c r="G331" s="1" t="s">
        <v>14410</v>
      </c>
      <c r="H331" s="1" t="s">
        <v>17498</v>
      </c>
      <c r="I331" s="1" t="s">
        <v>10176</v>
      </c>
      <c r="J331" s="1"/>
      <c r="K331" s="1" t="s">
        <v>18237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18311</v>
      </c>
      <c r="Q331" s="1" t="s">
        <v>18311</v>
      </c>
      <c r="R331" s="1" t="s">
        <v>14096</v>
      </c>
      <c r="S331" s="1" t="s">
        <v>329</v>
      </c>
      <c r="T331" s="1"/>
      <c r="U331" s="1"/>
      <c r="V331" s="1" t="s">
        <v>14110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14411</v>
      </c>
      <c r="F332" s="1" t="s">
        <v>15467</v>
      </c>
      <c r="G332" s="1" t="s">
        <v>16478</v>
      </c>
      <c r="H332" s="1" t="s">
        <v>17499</v>
      </c>
      <c r="I332" s="1" t="s">
        <v>10177</v>
      </c>
      <c r="J332" s="1"/>
      <c r="K332" s="1" t="s">
        <v>18237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18311</v>
      </c>
      <c r="Q332" s="1" t="s">
        <v>18311</v>
      </c>
      <c r="R332" s="1" t="s">
        <v>14096</v>
      </c>
      <c r="S332" s="1" t="s">
        <v>330</v>
      </c>
      <c r="T332" s="1"/>
      <c r="U332" s="1"/>
      <c r="V332" s="1" t="s">
        <v>14110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6972</v>
      </c>
      <c r="H333" s="1" t="s">
        <v>8579</v>
      </c>
      <c r="I333" s="1" t="s">
        <v>10178</v>
      </c>
      <c r="J333" s="1"/>
      <c r="K333" s="1" t="s">
        <v>18237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18311</v>
      </c>
      <c r="Q333" s="1" t="s">
        <v>18311</v>
      </c>
      <c r="R333" s="1" t="s">
        <v>14096</v>
      </c>
      <c r="S333" s="1" t="s">
        <v>331</v>
      </c>
      <c r="T333" s="1"/>
      <c r="U333" s="1"/>
      <c r="V333" s="1" t="s">
        <v>14110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6973</v>
      </c>
      <c r="H334" s="1" t="s">
        <v>8580</v>
      </c>
      <c r="I334" s="1" t="s">
        <v>10179</v>
      </c>
      <c r="J334" s="1"/>
      <c r="K334" s="1" t="s">
        <v>18237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18311</v>
      </c>
      <c r="Q334" s="1" t="s">
        <v>18311</v>
      </c>
      <c r="R334" s="1" t="s">
        <v>14096</v>
      </c>
      <c r="S334" s="1" t="s">
        <v>332</v>
      </c>
      <c r="T334" s="1"/>
      <c r="U334" s="1"/>
      <c r="V334" s="1" t="s">
        <v>14110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14412</v>
      </c>
      <c r="F335" s="1" t="s">
        <v>15468</v>
      </c>
      <c r="G335" s="1" t="s">
        <v>16479</v>
      </c>
      <c r="H335" s="1" t="s">
        <v>17500</v>
      </c>
      <c r="I335" s="1" t="s">
        <v>10180</v>
      </c>
      <c r="J335" s="1"/>
      <c r="K335" s="1" t="s">
        <v>18237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18311</v>
      </c>
      <c r="Q335" s="1" t="s">
        <v>18311</v>
      </c>
      <c r="R335" s="1" t="s">
        <v>14096</v>
      </c>
      <c r="S335" s="1" t="s">
        <v>333</v>
      </c>
      <c r="T335" s="1"/>
      <c r="U335" s="1"/>
      <c r="V335" s="1" t="s">
        <v>14110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14413</v>
      </c>
      <c r="F336" s="1" t="s">
        <v>14413</v>
      </c>
      <c r="G336" s="1" t="s">
        <v>16480</v>
      </c>
      <c r="H336" s="1" t="s">
        <v>17473</v>
      </c>
      <c r="I336" s="1" t="s">
        <v>9924</v>
      </c>
      <c r="J336" s="1"/>
      <c r="K336" s="1" t="s">
        <v>18237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18312</v>
      </c>
      <c r="Q336" s="1" t="s">
        <v>18797</v>
      </c>
      <c r="R336" s="1" t="s">
        <v>14096</v>
      </c>
      <c r="S336" s="1" t="s">
        <v>334</v>
      </c>
      <c r="T336" s="1" t="s">
        <v>19492</v>
      </c>
      <c r="U336" s="1"/>
      <c r="V336" s="1" t="s">
        <v>14110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14414</v>
      </c>
      <c r="F337" s="1" t="s">
        <v>15469</v>
      </c>
      <c r="G337" s="1" t="s">
        <v>16481</v>
      </c>
      <c r="H337" s="1" t="s">
        <v>17501</v>
      </c>
      <c r="I337" s="1" t="s">
        <v>10181</v>
      </c>
      <c r="J337" s="1"/>
      <c r="K337" s="1" t="s">
        <v>18237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18313</v>
      </c>
      <c r="Q337" s="1" t="s">
        <v>18313</v>
      </c>
      <c r="R337" s="1" t="s">
        <v>14096</v>
      </c>
      <c r="S337" s="1" t="s">
        <v>335</v>
      </c>
      <c r="T337" s="1"/>
      <c r="U337" s="1" t="s">
        <v>19694</v>
      </c>
      <c r="V337" s="1" t="s">
        <v>14110</v>
      </c>
      <c r="W337" s="1" t="s">
        <v>335</v>
      </c>
      <c r="X337" s="1"/>
      <c r="Y337" t="s">
        <v>19974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6977</v>
      </c>
      <c r="H338" s="1" t="s">
        <v>8583</v>
      </c>
      <c r="I338" s="1" t="s">
        <v>10182</v>
      </c>
      <c r="J338" s="1"/>
      <c r="K338" s="1" t="s">
        <v>18237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18313</v>
      </c>
      <c r="Q338" s="1" t="s">
        <v>18313</v>
      </c>
      <c r="R338" s="1" t="s">
        <v>14096</v>
      </c>
      <c r="S338" s="1" t="s">
        <v>336</v>
      </c>
      <c r="T338" s="1"/>
      <c r="U338" s="1"/>
      <c r="V338" s="1" t="s">
        <v>14110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14415</v>
      </c>
      <c r="F339" s="1" t="s">
        <v>15470</v>
      </c>
      <c r="G339" s="1" t="s">
        <v>16482</v>
      </c>
      <c r="H339" s="1" t="s">
        <v>17502</v>
      </c>
      <c r="I339" s="1" t="s">
        <v>10183</v>
      </c>
      <c r="J339" s="1"/>
      <c r="K339" s="1" t="s">
        <v>18237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18314</v>
      </c>
      <c r="Q339" s="1" t="s">
        <v>18798</v>
      </c>
      <c r="R339" s="1" t="s">
        <v>14096</v>
      </c>
      <c r="S339" s="1" t="s">
        <v>337</v>
      </c>
      <c r="T339" s="1" t="s">
        <v>19493</v>
      </c>
      <c r="U339" s="1"/>
      <c r="V339" s="1" t="s">
        <v>14110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14416</v>
      </c>
      <c r="F340" s="1" t="s">
        <v>15471</v>
      </c>
      <c r="G340" s="1" t="s">
        <v>16483</v>
      </c>
      <c r="H340" s="1" t="s">
        <v>17503</v>
      </c>
      <c r="I340" s="1" t="s">
        <v>10184</v>
      </c>
      <c r="J340" s="1"/>
      <c r="K340" s="1" t="s">
        <v>18237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18314</v>
      </c>
      <c r="Q340" s="1" t="s">
        <v>18799</v>
      </c>
      <c r="R340" s="1" t="s">
        <v>14096</v>
      </c>
      <c r="S340" s="1" t="s">
        <v>338</v>
      </c>
      <c r="T340" s="1"/>
      <c r="U340" s="1"/>
      <c r="V340" s="1" t="s">
        <v>14110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14417</v>
      </c>
      <c r="F341" s="1" t="s">
        <v>15472</v>
      </c>
      <c r="G341" s="1" t="s">
        <v>16484</v>
      </c>
      <c r="H341" s="1" t="s">
        <v>17504</v>
      </c>
      <c r="I341" s="1" t="s">
        <v>10185</v>
      </c>
      <c r="J341" s="1"/>
      <c r="K341" s="1" t="s">
        <v>18237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18315</v>
      </c>
      <c r="Q341" s="1" t="s">
        <v>18315</v>
      </c>
      <c r="R341" s="1" t="s">
        <v>14096</v>
      </c>
      <c r="S341" s="1" t="s">
        <v>339</v>
      </c>
      <c r="T341" s="1"/>
      <c r="U341" s="1" t="s">
        <v>19695</v>
      </c>
      <c r="V341" s="1" t="s">
        <v>14110</v>
      </c>
      <c r="W341" s="1" t="s">
        <v>339</v>
      </c>
      <c r="X341" s="1"/>
      <c r="Y341" t="s">
        <v>19975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14418</v>
      </c>
      <c r="F342" s="1" t="s">
        <v>15473</v>
      </c>
      <c r="G342" s="1" t="s">
        <v>14418</v>
      </c>
      <c r="H342" s="1" t="s">
        <v>17505</v>
      </c>
      <c r="I342" s="1" t="s">
        <v>10186</v>
      </c>
      <c r="J342" s="1"/>
      <c r="K342" s="1" t="s">
        <v>18237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18315</v>
      </c>
      <c r="Q342" s="1" t="s">
        <v>18315</v>
      </c>
      <c r="R342" s="1" t="s">
        <v>14096</v>
      </c>
      <c r="S342" s="1" t="s">
        <v>340</v>
      </c>
      <c r="T342" s="1"/>
      <c r="U342" s="1"/>
      <c r="V342" s="1" t="s">
        <v>14110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14419</v>
      </c>
      <c r="F343" s="1" t="s">
        <v>15474</v>
      </c>
      <c r="G343" s="1" t="s">
        <v>16485</v>
      </c>
      <c r="H343" s="1" t="s">
        <v>17472</v>
      </c>
      <c r="I343" s="1" t="s">
        <v>10187</v>
      </c>
      <c r="J343" s="1"/>
      <c r="K343" s="1" t="s">
        <v>18237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18316</v>
      </c>
      <c r="Q343" s="1" t="s">
        <v>18800</v>
      </c>
      <c r="R343" s="1" t="s">
        <v>14096</v>
      </c>
      <c r="S343" s="1" t="s">
        <v>341</v>
      </c>
      <c r="T343" s="1" t="s">
        <v>19494</v>
      </c>
      <c r="U343" s="1"/>
      <c r="V343" s="1" t="s">
        <v>14110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14420</v>
      </c>
      <c r="F344" s="1" t="s">
        <v>15475</v>
      </c>
      <c r="G344" s="1" t="s">
        <v>16486</v>
      </c>
      <c r="H344" s="1" t="s">
        <v>17506</v>
      </c>
      <c r="I344" s="1" t="s">
        <v>10188</v>
      </c>
      <c r="J344" s="1"/>
      <c r="K344" s="1" t="s">
        <v>18237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18316</v>
      </c>
      <c r="Q344" s="1" t="s">
        <v>18801</v>
      </c>
      <c r="R344" s="1" t="s">
        <v>14096</v>
      </c>
      <c r="S344" s="1" t="s">
        <v>342</v>
      </c>
      <c r="T344" s="1"/>
      <c r="U344" s="1"/>
      <c r="V344" s="1" t="s">
        <v>14110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14421</v>
      </c>
      <c r="F345" s="1" t="s">
        <v>15476</v>
      </c>
      <c r="G345" s="1" t="s">
        <v>16487</v>
      </c>
      <c r="H345" s="1" t="s">
        <v>17507</v>
      </c>
      <c r="I345" s="1" t="s">
        <v>10189</v>
      </c>
      <c r="J345" s="1"/>
      <c r="K345" s="1" t="s">
        <v>18237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18316</v>
      </c>
      <c r="Q345" s="1" t="s">
        <v>18802</v>
      </c>
      <c r="R345" s="1" t="s">
        <v>14096</v>
      </c>
      <c r="S345" s="1" t="s">
        <v>343</v>
      </c>
      <c r="T345" s="1"/>
      <c r="U345" s="1"/>
      <c r="V345" s="1" t="s">
        <v>14110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14422</v>
      </c>
      <c r="F346" s="1" t="s">
        <v>15477</v>
      </c>
      <c r="G346" s="1" t="s">
        <v>16488</v>
      </c>
      <c r="H346" s="1" t="s">
        <v>17508</v>
      </c>
      <c r="I346" s="1" t="s">
        <v>10190</v>
      </c>
      <c r="J346" s="1"/>
      <c r="K346" s="1" t="s">
        <v>18237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18316</v>
      </c>
      <c r="Q346" s="1" t="s">
        <v>18803</v>
      </c>
      <c r="R346" s="1" t="s">
        <v>14096</v>
      </c>
      <c r="S346" s="1" t="s">
        <v>344</v>
      </c>
      <c r="T346" s="1"/>
      <c r="U346" s="1"/>
      <c r="V346" s="1" t="s">
        <v>14110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14423</v>
      </c>
      <c r="F347" s="1" t="s">
        <v>15478</v>
      </c>
      <c r="G347" s="1" t="s">
        <v>16489</v>
      </c>
      <c r="H347" s="1" t="s">
        <v>17509</v>
      </c>
      <c r="I347" s="1" t="s">
        <v>10191</v>
      </c>
      <c r="J347" s="1"/>
      <c r="K347" s="1" t="s">
        <v>18237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18317</v>
      </c>
      <c r="Q347" s="1" t="s">
        <v>18317</v>
      </c>
      <c r="R347" s="1" t="s">
        <v>14096</v>
      </c>
      <c r="S347" s="1" t="s">
        <v>345</v>
      </c>
      <c r="T347" s="1"/>
      <c r="U347" s="1" t="s">
        <v>19696</v>
      </c>
      <c r="V347" s="1" t="s">
        <v>14110</v>
      </c>
      <c r="W347" s="1" t="s">
        <v>345</v>
      </c>
      <c r="X347" s="1"/>
      <c r="Y347" t="s">
        <v>19976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14424</v>
      </c>
      <c r="F348" s="1" t="s">
        <v>15479</v>
      </c>
      <c r="G348" s="1" t="s">
        <v>16490</v>
      </c>
      <c r="H348" s="1" t="s">
        <v>17510</v>
      </c>
      <c r="I348" s="1" t="s">
        <v>10192</v>
      </c>
      <c r="J348" s="1"/>
      <c r="K348" s="1" t="s">
        <v>18237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18317</v>
      </c>
      <c r="Q348" s="1" t="s">
        <v>18317</v>
      </c>
      <c r="R348" s="1" t="s">
        <v>14096</v>
      </c>
      <c r="S348" s="1" t="s">
        <v>346</v>
      </c>
      <c r="T348" s="1"/>
      <c r="U348" s="1"/>
      <c r="V348" s="1" t="s">
        <v>14110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14425</v>
      </c>
      <c r="F349" s="1" t="s">
        <v>15480</v>
      </c>
      <c r="G349" s="1" t="s">
        <v>16491</v>
      </c>
      <c r="H349" s="1" t="s">
        <v>17511</v>
      </c>
      <c r="I349" s="1" t="s">
        <v>10193</v>
      </c>
      <c r="J349" s="1"/>
      <c r="K349" s="1" t="s">
        <v>18237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18318</v>
      </c>
      <c r="Q349" s="1" t="s">
        <v>18804</v>
      </c>
      <c r="R349" s="1" t="s">
        <v>14096</v>
      </c>
      <c r="S349" s="1" t="s">
        <v>347</v>
      </c>
      <c r="T349" s="1" t="s">
        <v>19495</v>
      </c>
      <c r="U349" s="1"/>
      <c r="V349" s="1" t="s">
        <v>14110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14426</v>
      </c>
      <c r="F350" s="1" t="s">
        <v>15481</v>
      </c>
      <c r="G350" s="1" t="s">
        <v>16492</v>
      </c>
      <c r="H350" s="1" t="s">
        <v>17512</v>
      </c>
      <c r="I350" s="1" t="s">
        <v>10194</v>
      </c>
      <c r="J350" s="1"/>
      <c r="K350" s="1" t="s">
        <v>18237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18318</v>
      </c>
      <c r="Q350" s="1" t="s">
        <v>18805</v>
      </c>
      <c r="R350" s="1" t="s">
        <v>14096</v>
      </c>
      <c r="S350" s="1" t="s">
        <v>348</v>
      </c>
      <c r="T350" s="1"/>
      <c r="U350" s="1"/>
      <c r="V350" s="1" t="s">
        <v>14110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6989</v>
      </c>
      <c r="H351" s="1" t="s">
        <v>8595</v>
      </c>
      <c r="I351" s="1" t="s">
        <v>10195</v>
      </c>
      <c r="J351" s="1"/>
      <c r="K351" s="1" t="s">
        <v>18237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18319</v>
      </c>
      <c r="Q351" s="1" t="s">
        <v>18319</v>
      </c>
      <c r="R351" s="1" t="s">
        <v>14096</v>
      </c>
      <c r="S351" s="1" t="s">
        <v>349</v>
      </c>
      <c r="T351" s="1"/>
      <c r="U351" s="1" t="s">
        <v>19697</v>
      </c>
      <c r="V351" s="1" t="s">
        <v>14110</v>
      </c>
      <c r="W351" s="1" t="s">
        <v>349</v>
      </c>
      <c r="X351" s="1"/>
      <c r="Y351" t="s">
        <v>19977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14427</v>
      </c>
      <c r="F352" s="1" t="s">
        <v>15482</v>
      </c>
      <c r="G352" s="1" t="s">
        <v>16493</v>
      </c>
      <c r="H352" s="1" t="s">
        <v>17513</v>
      </c>
      <c r="I352" s="1" t="s">
        <v>10196</v>
      </c>
      <c r="J352" s="1"/>
      <c r="K352" s="1" t="s">
        <v>18237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18319</v>
      </c>
      <c r="Q352" s="1" t="s">
        <v>18319</v>
      </c>
      <c r="R352" s="1" t="s">
        <v>14096</v>
      </c>
      <c r="S352" s="1" t="s">
        <v>350</v>
      </c>
      <c r="T352" s="1"/>
      <c r="U352" s="1"/>
      <c r="V352" s="1" t="s">
        <v>14110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14428</v>
      </c>
      <c r="F353" s="1" t="s">
        <v>15483</v>
      </c>
      <c r="G353" s="1" t="s">
        <v>16494</v>
      </c>
      <c r="H353" s="1" t="s">
        <v>17514</v>
      </c>
      <c r="I353" s="1" t="s">
        <v>10197</v>
      </c>
      <c r="J353" s="1"/>
      <c r="K353" s="1" t="s">
        <v>18237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18319</v>
      </c>
      <c r="Q353" s="1" t="s">
        <v>18319</v>
      </c>
      <c r="R353" s="1" t="s">
        <v>14096</v>
      </c>
      <c r="S353" s="1" t="s">
        <v>351</v>
      </c>
      <c r="T353" s="1"/>
      <c r="U353" s="1"/>
      <c r="V353" s="1" t="s">
        <v>14110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6992</v>
      </c>
      <c r="H354" s="1" t="s">
        <v>8598</v>
      </c>
      <c r="I354" s="1" t="s">
        <v>10198</v>
      </c>
      <c r="J354" s="1"/>
      <c r="K354" s="1" t="s">
        <v>18237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18320</v>
      </c>
      <c r="Q354" s="1" t="s">
        <v>18806</v>
      </c>
      <c r="R354" s="1" t="s">
        <v>14096</v>
      </c>
      <c r="S354" s="1" t="s">
        <v>352</v>
      </c>
      <c r="T354" s="1" t="s">
        <v>19496</v>
      </c>
      <c r="U354" s="1"/>
      <c r="V354" s="1" t="s">
        <v>14110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14429</v>
      </c>
      <c r="F355" s="1" t="s">
        <v>15484</v>
      </c>
      <c r="G355" s="1" t="s">
        <v>16495</v>
      </c>
      <c r="H355" s="1" t="s">
        <v>17515</v>
      </c>
      <c r="I355" s="1" t="s">
        <v>10199</v>
      </c>
      <c r="J355" s="1"/>
      <c r="K355" s="1" t="s">
        <v>18237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18320</v>
      </c>
      <c r="Q355" s="1" t="s">
        <v>18807</v>
      </c>
      <c r="R355" s="1" t="s">
        <v>14096</v>
      </c>
      <c r="S355" s="1" t="s">
        <v>353</v>
      </c>
      <c r="T355" s="1"/>
      <c r="U355" s="1"/>
      <c r="V355" s="1" t="s">
        <v>14110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14430</v>
      </c>
      <c r="F356" s="1" t="s">
        <v>15485</v>
      </c>
      <c r="G356" s="1" t="s">
        <v>16496</v>
      </c>
      <c r="H356" s="1" t="s">
        <v>17516</v>
      </c>
      <c r="I356" s="1" t="s">
        <v>10200</v>
      </c>
      <c r="J356" s="1"/>
      <c r="K356" s="1" t="s">
        <v>18237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18320</v>
      </c>
      <c r="Q356" s="1" t="s">
        <v>18808</v>
      </c>
      <c r="R356" s="1" t="s">
        <v>14096</v>
      </c>
      <c r="S356" s="1" t="s">
        <v>354</v>
      </c>
      <c r="T356" s="1"/>
      <c r="U356" s="1"/>
      <c r="V356" s="1" t="s">
        <v>14110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14431</v>
      </c>
      <c r="F357" s="1" t="s">
        <v>15486</v>
      </c>
      <c r="G357" s="1" t="s">
        <v>16497</v>
      </c>
      <c r="H357" s="1" t="s">
        <v>17517</v>
      </c>
      <c r="I357" s="1" t="s">
        <v>10201</v>
      </c>
      <c r="J357" s="1"/>
      <c r="K357" s="1" t="s">
        <v>18237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18320</v>
      </c>
      <c r="Q357" s="1" t="s">
        <v>18809</v>
      </c>
      <c r="R357" s="1" t="s">
        <v>14096</v>
      </c>
      <c r="S357" s="1" t="s">
        <v>355</v>
      </c>
      <c r="T357" s="1"/>
      <c r="U357" s="1"/>
      <c r="V357" s="1" t="s">
        <v>14110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14432</v>
      </c>
      <c r="F358" s="1" t="s">
        <v>15487</v>
      </c>
      <c r="G358" s="1" t="s">
        <v>16498</v>
      </c>
      <c r="H358" s="1" t="s">
        <v>17518</v>
      </c>
      <c r="I358" s="1" t="s">
        <v>10202</v>
      </c>
      <c r="J358" s="1"/>
      <c r="K358" s="1" t="s">
        <v>18237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18320</v>
      </c>
      <c r="Q358" s="1" t="s">
        <v>18810</v>
      </c>
      <c r="R358" s="1" t="s">
        <v>14096</v>
      </c>
      <c r="S358" s="1" t="s">
        <v>356</v>
      </c>
      <c r="T358" s="1"/>
      <c r="U358" s="1"/>
      <c r="V358" s="1" t="s">
        <v>14110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14433</v>
      </c>
      <c r="F359" s="1" t="s">
        <v>15488</v>
      </c>
      <c r="G359" s="1" t="s">
        <v>14433</v>
      </c>
      <c r="H359" s="1" t="s">
        <v>17519</v>
      </c>
      <c r="I359" s="1" t="s">
        <v>10203</v>
      </c>
      <c r="J359" s="1"/>
      <c r="K359" s="1" t="s">
        <v>18237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18321</v>
      </c>
      <c r="Q359" s="1" t="s">
        <v>18321</v>
      </c>
      <c r="R359" s="1" t="s">
        <v>14096</v>
      </c>
      <c r="S359" s="1" t="s">
        <v>357</v>
      </c>
      <c r="T359" s="1"/>
      <c r="U359" s="1" t="s">
        <v>19698</v>
      </c>
      <c r="V359" s="1" t="s">
        <v>14110</v>
      </c>
      <c r="W359" s="1" t="s">
        <v>357</v>
      </c>
      <c r="X359" s="1" t="s">
        <v>19878</v>
      </c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14434</v>
      </c>
      <c r="F360" s="1" t="s">
        <v>15489</v>
      </c>
      <c r="G360" s="1" t="s">
        <v>16499</v>
      </c>
      <c r="H360" s="1" t="s">
        <v>17520</v>
      </c>
      <c r="I360" s="1" t="s">
        <v>10204</v>
      </c>
      <c r="J360" s="1"/>
      <c r="K360" s="1" t="s">
        <v>18237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18321</v>
      </c>
      <c r="Q360" s="1" t="s">
        <v>18321</v>
      </c>
      <c r="R360" s="1" t="s">
        <v>14096</v>
      </c>
      <c r="S360" s="1" t="s">
        <v>358</v>
      </c>
      <c r="T360" s="1"/>
      <c r="U360" s="1"/>
      <c r="V360" s="1" t="s">
        <v>14110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14435</v>
      </c>
      <c r="F361" s="1" t="s">
        <v>15490</v>
      </c>
      <c r="G361" s="1" t="s">
        <v>16500</v>
      </c>
      <c r="H361" s="1" t="s">
        <v>17521</v>
      </c>
      <c r="I361" s="1" t="s">
        <v>10205</v>
      </c>
      <c r="J361" s="1"/>
      <c r="K361" s="1" t="s">
        <v>18237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18321</v>
      </c>
      <c r="Q361" s="1" t="s">
        <v>18321</v>
      </c>
      <c r="R361" s="1" t="s">
        <v>14096</v>
      </c>
      <c r="S361" s="1" t="s">
        <v>359</v>
      </c>
      <c r="T361" s="1"/>
      <c r="U361" s="1"/>
      <c r="V361" s="1" t="s">
        <v>14110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6999</v>
      </c>
      <c r="H362" s="1" t="s">
        <v>8606</v>
      </c>
      <c r="I362" s="1" t="s">
        <v>10206</v>
      </c>
      <c r="J362" s="1"/>
      <c r="K362" s="1" t="s">
        <v>18237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18322</v>
      </c>
      <c r="Q362" s="1" t="s">
        <v>18811</v>
      </c>
      <c r="R362" s="1" t="s">
        <v>14096</v>
      </c>
      <c r="S362" s="1" t="s">
        <v>360</v>
      </c>
      <c r="T362" s="1" t="s">
        <v>19497</v>
      </c>
      <c r="U362" s="1"/>
      <c r="V362" s="1" t="s">
        <v>14110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14436</v>
      </c>
      <c r="F363" s="1" t="s">
        <v>15491</v>
      </c>
      <c r="G363" s="1" t="s">
        <v>16501</v>
      </c>
      <c r="H363" s="1" t="s">
        <v>17522</v>
      </c>
      <c r="I363" s="1" t="s">
        <v>10207</v>
      </c>
      <c r="J363" s="1"/>
      <c r="K363" s="1" t="s">
        <v>18237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18322</v>
      </c>
      <c r="Q363" s="1" t="s">
        <v>18812</v>
      </c>
      <c r="R363" s="1" t="s">
        <v>14096</v>
      </c>
      <c r="S363" s="1" t="s">
        <v>361</v>
      </c>
      <c r="T363" s="1"/>
      <c r="U363" s="1"/>
      <c r="V363" s="1" t="s">
        <v>14110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14437</v>
      </c>
      <c r="F364" s="1" t="s">
        <v>15492</v>
      </c>
      <c r="G364" s="1" t="s">
        <v>16502</v>
      </c>
      <c r="H364" s="1" t="s">
        <v>17523</v>
      </c>
      <c r="I364" s="1" t="s">
        <v>10208</v>
      </c>
      <c r="J364" s="1"/>
      <c r="K364" s="1" t="s">
        <v>18237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18323</v>
      </c>
      <c r="Q364" s="1" t="s">
        <v>18323</v>
      </c>
      <c r="R364" s="1" t="s">
        <v>14096</v>
      </c>
      <c r="S364" s="1" t="s">
        <v>362</v>
      </c>
      <c r="T364" s="1"/>
      <c r="U364" s="1" t="s">
        <v>19699</v>
      </c>
      <c r="V364" s="1" t="s">
        <v>14110</v>
      </c>
      <c r="W364" s="1" t="s">
        <v>362</v>
      </c>
      <c r="X364" s="1" t="s">
        <v>19879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14438</v>
      </c>
      <c r="F365" s="1" t="s">
        <v>15493</v>
      </c>
      <c r="G365" s="1" t="s">
        <v>16503</v>
      </c>
      <c r="H365" s="1" t="s">
        <v>17524</v>
      </c>
      <c r="I365" s="1" t="s">
        <v>10209</v>
      </c>
      <c r="J365" s="1"/>
      <c r="K365" s="1" t="s">
        <v>18237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18323</v>
      </c>
      <c r="Q365" s="1" t="s">
        <v>18323</v>
      </c>
      <c r="R365" s="1" t="s">
        <v>14096</v>
      </c>
      <c r="S365" s="1" t="s">
        <v>363</v>
      </c>
      <c r="T365" s="1"/>
      <c r="U365" s="1"/>
      <c r="V365" s="1" t="s">
        <v>14110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14439</v>
      </c>
      <c r="F366" s="1" t="s">
        <v>15494</v>
      </c>
      <c r="G366" s="1" t="s">
        <v>16504</v>
      </c>
      <c r="H366" s="1" t="s">
        <v>17525</v>
      </c>
      <c r="I366" s="1" t="s">
        <v>10210</v>
      </c>
      <c r="J366" s="1"/>
      <c r="K366" s="1" t="s">
        <v>18237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18323</v>
      </c>
      <c r="Q366" s="1" t="s">
        <v>18323</v>
      </c>
      <c r="R366" s="1" t="s">
        <v>14096</v>
      </c>
      <c r="S366" s="1" t="s">
        <v>364</v>
      </c>
      <c r="T366" s="1"/>
      <c r="U366" s="1"/>
      <c r="V366" s="1" t="s">
        <v>14110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14440</v>
      </c>
      <c r="F367" s="1" t="s">
        <v>15495</v>
      </c>
      <c r="G367" s="1" t="s">
        <v>16505</v>
      </c>
      <c r="H367" s="1" t="s">
        <v>17526</v>
      </c>
      <c r="I367" s="1" t="s">
        <v>10211</v>
      </c>
      <c r="J367" s="1"/>
      <c r="K367" s="1" t="s">
        <v>18237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18323</v>
      </c>
      <c r="Q367" s="1" t="s">
        <v>18323</v>
      </c>
      <c r="R367" s="1" t="s">
        <v>14096</v>
      </c>
      <c r="S367" s="1" t="s">
        <v>365</v>
      </c>
      <c r="T367" s="1"/>
      <c r="U367" s="1"/>
      <c r="V367" s="1" t="s">
        <v>14110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14441</v>
      </c>
      <c r="F368" s="1" t="s">
        <v>15496</v>
      </c>
      <c r="G368" s="1" t="s">
        <v>16506</v>
      </c>
      <c r="H368" s="1" t="s">
        <v>17527</v>
      </c>
      <c r="I368" s="1" t="s">
        <v>10212</v>
      </c>
      <c r="J368" s="1"/>
      <c r="K368" s="1" t="s">
        <v>18237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18323</v>
      </c>
      <c r="Q368" s="1" t="s">
        <v>18323</v>
      </c>
      <c r="R368" s="1" t="s">
        <v>14096</v>
      </c>
      <c r="S368" s="1" t="s">
        <v>366</v>
      </c>
      <c r="T368" s="1"/>
      <c r="U368" s="1"/>
      <c r="V368" s="1" t="s">
        <v>14110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14442</v>
      </c>
      <c r="F369" s="1" t="s">
        <v>15497</v>
      </c>
      <c r="G369" s="1" t="s">
        <v>16507</v>
      </c>
      <c r="H369" s="1" t="s">
        <v>17528</v>
      </c>
      <c r="I369" s="1" t="s">
        <v>10213</v>
      </c>
      <c r="J369" s="1"/>
      <c r="K369" s="1" t="s">
        <v>18237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18323</v>
      </c>
      <c r="Q369" s="1" t="s">
        <v>18323</v>
      </c>
      <c r="R369" s="1" t="s">
        <v>14096</v>
      </c>
      <c r="S369" s="1" t="s">
        <v>367</v>
      </c>
      <c r="T369" s="1"/>
      <c r="U369" s="1"/>
      <c r="V369" s="1" t="s">
        <v>14110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14443</v>
      </c>
      <c r="F370" s="1" t="s">
        <v>15498</v>
      </c>
      <c r="G370" s="1" t="s">
        <v>16508</v>
      </c>
      <c r="H370" s="1" t="s">
        <v>17529</v>
      </c>
      <c r="I370" s="1" t="s">
        <v>10214</v>
      </c>
      <c r="J370" s="1"/>
      <c r="K370" s="1" t="s">
        <v>18237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18323</v>
      </c>
      <c r="Q370" s="1" t="s">
        <v>18323</v>
      </c>
      <c r="R370" s="1" t="s">
        <v>14096</v>
      </c>
      <c r="S370" s="1" t="s">
        <v>368</v>
      </c>
      <c r="T370" s="1"/>
      <c r="U370" s="1"/>
      <c r="V370" s="1" t="s">
        <v>14110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14444</v>
      </c>
      <c r="F371" s="1" t="s">
        <v>15499</v>
      </c>
      <c r="G371" s="1" t="s">
        <v>16509</v>
      </c>
      <c r="H371" s="1" t="s">
        <v>17530</v>
      </c>
      <c r="I371" s="1" t="s">
        <v>10215</v>
      </c>
      <c r="J371" s="1"/>
      <c r="K371" s="1" t="s">
        <v>18237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18324</v>
      </c>
      <c r="Q371" s="1" t="s">
        <v>18813</v>
      </c>
      <c r="R371" s="1" t="s">
        <v>14096</v>
      </c>
      <c r="S371" s="1" t="s">
        <v>369</v>
      </c>
      <c r="T371" s="1" t="s">
        <v>19498</v>
      </c>
      <c r="U371" s="1"/>
      <c r="V371" s="1" t="s">
        <v>14110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14445</v>
      </c>
      <c r="F372" s="1" t="s">
        <v>15500</v>
      </c>
      <c r="G372" s="1" t="s">
        <v>16510</v>
      </c>
      <c r="H372" s="1" t="s">
        <v>17531</v>
      </c>
      <c r="I372" s="1" t="s">
        <v>10216</v>
      </c>
      <c r="J372" s="1"/>
      <c r="K372" s="1" t="s">
        <v>18237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18324</v>
      </c>
      <c r="Q372" s="1" t="s">
        <v>18814</v>
      </c>
      <c r="R372" s="1" t="s">
        <v>14096</v>
      </c>
      <c r="S372" s="1" t="s">
        <v>370</v>
      </c>
      <c r="T372" s="1"/>
      <c r="U372" s="1"/>
      <c r="V372" s="1" t="s">
        <v>14110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14446</v>
      </c>
      <c r="F373" s="1" t="s">
        <v>15501</v>
      </c>
      <c r="G373" s="1" t="s">
        <v>16511</v>
      </c>
      <c r="H373" s="1" t="s">
        <v>17532</v>
      </c>
      <c r="I373" s="1" t="s">
        <v>10217</v>
      </c>
      <c r="J373" s="1"/>
      <c r="K373" s="1" t="s">
        <v>18237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18324</v>
      </c>
      <c r="Q373" s="1" t="s">
        <v>18815</v>
      </c>
      <c r="R373" s="1" t="s">
        <v>14096</v>
      </c>
      <c r="S373" s="1" t="s">
        <v>371</v>
      </c>
      <c r="T373" s="1"/>
      <c r="U373" s="1"/>
      <c r="V373" s="1" t="s">
        <v>14110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14447</v>
      </c>
      <c r="F374" s="1" t="s">
        <v>15502</v>
      </c>
      <c r="G374" s="1" t="s">
        <v>16512</v>
      </c>
      <c r="H374" s="1" t="s">
        <v>15502</v>
      </c>
      <c r="I374" s="1" t="s">
        <v>10218</v>
      </c>
      <c r="J374" s="1"/>
      <c r="K374" s="1" t="s">
        <v>18237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18324</v>
      </c>
      <c r="Q374" s="1" t="s">
        <v>18816</v>
      </c>
      <c r="R374" s="1" t="s">
        <v>14096</v>
      </c>
      <c r="S374" s="1" t="s">
        <v>372</v>
      </c>
      <c r="T374" s="1"/>
      <c r="U374" s="1"/>
      <c r="V374" s="1" t="s">
        <v>14110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7012</v>
      </c>
      <c r="H375" s="1" t="s">
        <v>8618</v>
      </c>
      <c r="I375" s="1" t="s">
        <v>10219</v>
      </c>
      <c r="J375" s="1"/>
      <c r="K375" s="1" t="s">
        <v>18237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18324</v>
      </c>
      <c r="Q375" s="1" t="s">
        <v>18817</v>
      </c>
      <c r="R375" s="1" t="s">
        <v>14096</v>
      </c>
      <c r="S375" s="1" t="s">
        <v>373</v>
      </c>
      <c r="T375" s="1"/>
      <c r="U375" s="1"/>
      <c r="V375" s="1" t="s">
        <v>14110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7013</v>
      </c>
      <c r="H376" s="1" t="s">
        <v>8619</v>
      </c>
      <c r="I376" s="1" t="s">
        <v>10220</v>
      </c>
      <c r="J376" s="1"/>
      <c r="K376" s="1" t="s">
        <v>18237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18325</v>
      </c>
      <c r="Q376" s="1" t="s">
        <v>18325</v>
      </c>
      <c r="R376" s="1" t="s">
        <v>14096</v>
      </c>
      <c r="S376" s="1" t="s">
        <v>374</v>
      </c>
      <c r="T376" s="1"/>
      <c r="U376" s="1" t="s">
        <v>19700</v>
      </c>
      <c r="V376" s="1" t="s">
        <v>14110</v>
      </c>
      <c r="W376" s="1" t="s">
        <v>374</v>
      </c>
      <c r="X376" s="1"/>
      <c r="Y376" t="s">
        <v>19978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14448</v>
      </c>
      <c r="F377" s="1" t="s">
        <v>15503</v>
      </c>
      <c r="G377" s="1" t="s">
        <v>16513</v>
      </c>
      <c r="H377" s="1" t="s">
        <v>17533</v>
      </c>
      <c r="I377" s="1" t="s">
        <v>10221</v>
      </c>
      <c r="J377" s="1"/>
      <c r="K377" s="1" t="s">
        <v>18237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18325</v>
      </c>
      <c r="Q377" s="1" t="s">
        <v>18325</v>
      </c>
      <c r="R377" s="1" t="s">
        <v>14096</v>
      </c>
      <c r="S377" s="1" t="s">
        <v>375</v>
      </c>
      <c r="T377" s="1"/>
      <c r="U377" s="1"/>
      <c r="V377" s="1" t="s">
        <v>14110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14449</v>
      </c>
      <c r="F378" s="1" t="s">
        <v>15504</v>
      </c>
      <c r="G378" s="1" t="s">
        <v>16514</v>
      </c>
      <c r="H378" s="1" t="s">
        <v>17534</v>
      </c>
      <c r="I378" s="1" t="s">
        <v>10222</v>
      </c>
      <c r="J378" s="1"/>
      <c r="K378" s="1" t="s">
        <v>18237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18325</v>
      </c>
      <c r="Q378" s="1" t="s">
        <v>18325</v>
      </c>
      <c r="R378" s="1" t="s">
        <v>14096</v>
      </c>
      <c r="S378" s="1" t="s">
        <v>376</v>
      </c>
      <c r="T378" s="1"/>
      <c r="U378" s="1"/>
      <c r="V378" s="1" t="s">
        <v>14110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14450</v>
      </c>
      <c r="F379" s="1" t="s">
        <v>15505</v>
      </c>
      <c r="G379" s="1" t="s">
        <v>16515</v>
      </c>
      <c r="H379" s="1" t="s">
        <v>15505</v>
      </c>
      <c r="I379" s="1" t="s">
        <v>10223</v>
      </c>
      <c r="J379" s="1"/>
      <c r="K379" s="1" t="s">
        <v>18237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18325</v>
      </c>
      <c r="Q379" s="1" t="s">
        <v>18325</v>
      </c>
      <c r="R379" s="1" t="s">
        <v>14096</v>
      </c>
      <c r="S379" s="1" t="s">
        <v>377</v>
      </c>
      <c r="T379" s="1"/>
      <c r="U379" s="1"/>
      <c r="V379" s="1" t="s">
        <v>14110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7017</v>
      </c>
      <c r="H380" s="1" t="s">
        <v>8622</v>
      </c>
      <c r="I380" s="1" t="s">
        <v>10224</v>
      </c>
      <c r="J380" s="1"/>
      <c r="K380" s="1" t="s">
        <v>18237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18326</v>
      </c>
      <c r="Q380" s="1" t="s">
        <v>18818</v>
      </c>
      <c r="R380" s="1" t="s">
        <v>14096</v>
      </c>
      <c r="S380" s="1" t="s">
        <v>378</v>
      </c>
      <c r="T380" s="1" t="s">
        <v>19499</v>
      </c>
      <c r="U380" s="1"/>
      <c r="V380" s="1" t="s">
        <v>14110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14451</v>
      </c>
      <c r="F381" s="1" t="s">
        <v>15506</v>
      </c>
      <c r="G381" s="1" t="s">
        <v>16516</v>
      </c>
      <c r="H381" s="1" t="s">
        <v>17535</v>
      </c>
      <c r="I381" s="1" t="s">
        <v>10225</v>
      </c>
      <c r="J381" s="1"/>
      <c r="K381" s="1" t="s">
        <v>18237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18326</v>
      </c>
      <c r="Q381" s="1" t="s">
        <v>18819</v>
      </c>
      <c r="R381" s="1" t="s">
        <v>14096</v>
      </c>
      <c r="S381" s="1" t="s">
        <v>379</v>
      </c>
      <c r="T381" s="1"/>
      <c r="U381" s="1"/>
      <c r="V381" s="1" t="s">
        <v>14110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14452</v>
      </c>
      <c r="F382" s="1" t="s">
        <v>15507</v>
      </c>
      <c r="G382" s="1" t="s">
        <v>16517</v>
      </c>
      <c r="H382" s="1" t="s">
        <v>17536</v>
      </c>
      <c r="I382" s="1" t="s">
        <v>10226</v>
      </c>
      <c r="J382" s="1"/>
      <c r="K382" s="1" t="s">
        <v>18237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18326</v>
      </c>
      <c r="Q382" s="1" t="s">
        <v>18820</v>
      </c>
      <c r="R382" s="1" t="s">
        <v>14096</v>
      </c>
      <c r="S382" s="1" t="s">
        <v>380</v>
      </c>
      <c r="T382" s="1"/>
      <c r="U382" s="1"/>
      <c r="V382" s="1" t="s">
        <v>14110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14453</v>
      </c>
      <c r="F383" s="1" t="s">
        <v>15508</v>
      </c>
      <c r="G383" s="1" t="s">
        <v>14453</v>
      </c>
      <c r="H383" s="1" t="s">
        <v>17537</v>
      </c>
      <c r="I383" s="1" t="s">
        <v>10227</v>
      </c>
      <c r="J383" s="1"/>
      <c r="K383" s="1" t="s">
        <v>18237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18327</v>
      </c>
      <c r="Q383" s="1" t="s">
        <v>18327</v>
      </c>
      <c r="R383" s="1" t="s">
        <v>14096</v>
      </c>
      <c r="S383" s="1" t="s">
        <v>381</v>
      </c>
      <c r="T383" s="1"/>
      <c r="U383" s="1" t="s">
        <v>19701</v>
      </c>
      <c r="V383" s="1" t="s">
        <v>14110</v>
      </c>
      <c r="W383" s="1" t="s">
        <v>381</v>
      </c>
      <c r="X383" s="1"/>
      <c r="Y383" t="s">
        <v>19979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14454</v>
      </c>
      <c r="F384" s="1" t="s">
        <v>15509</v>
      </c>
      <c r="G384" s="1" t="s">
        <v>16518</v>
      </c>
      <c r="H384" s="1" t="s">
        <v>17538</v>
      </c>
      <c r="I384" s="1" t="s">
        <v>10228</v>
      </c>
      <c r="J384" s="1"/>
      <c r="K384" s="1" t="s">
        <v>18237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18327</v>
      </c>
      <c r="Q384" s="1" t="s">
        <v>18327</v>
      </c>
      <c r="R384" s="1" t="s">
        <v>14096</v>
      </c>
      <c r="S384" s="1" t="s">
        <v>382</v>
      </c>
      <c r="T384" s="1"/>
      <c r="U384" s="1"/>
      <c r="V384" s="1" t="s">
        <v>14110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14455</v>
      </c>
      <c r="F385" s="1" t="s">
        <v>15510</v>
      </c>
      <c r="G385" s="1" t="s">
        <v>16519</v>
      </c>
      <c r="H385" s="1" t="s">
        <v>17539</v>
      </c>
      <c r="I385" s="1" t="s">
        <v>10229</v>
      </c>
      <c r="J385" s="1"/>
      <c r="K385" s="1" t="s">
        <v>18237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18328</v>
      </c>
      <c r="Q385" s="1" t="s">
        <v>18821</v>
      </c>
      <c r="R385" s="1" t="s">
        <v>14096</v>
      </c>
      <c r="S385" s="1" t="s">
        <v>383</v>
      </c>
      <c r="T385" s="1" t="s">
        <v>19500</v>
      </c>
      <c r="U385" s="1"/>
      <c r="V385" s="1" t="s">
        <v>14110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7022</v>
      </c>
      <c r="H386" s="1" t="s">
        <v>8628</v>
      </c>
      <c r="I386" s="1" t="s">
        <v>10230</v>
      </c>
      <c r="J386" s="1"/>
      <c r="K386" s="1" t="s">
        <v>18237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18328</v>
      </c>
      <c r="Q386" s="1" t="s">
        <v>18822</v>
      </c>
      <c r="R386" s="1" t="s">
        <v>14096</v>
      </c>
      <c r="S386" s="1" t="s">
        <v>384</v>
      </c>
      <c r="T386" s="1"/>
      <c r="U386" s="1"/>
      <c r="V386" s="1" t="s">
        <v>14110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14456</v>
      </c>
      <c r="F387" s="1" t="s">
        <v>15511</v>
      </c>
      <c r="G387" s="1" t="s">
        <v>16520</v>
      </c>
      <c r="H387" s="1" t="s">
        <v>17540</v>
      </c>
      <c r="I387" s="1" t="s">
        <v>10231</v>
      </c>
      <c r="J387" s="1"/>
      <c r="K387" s="1" t="s">
        <v>18237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18328</v>
      </c>
      <c r="Q387" s="1" t="s">
        <v>18823</v>
      </c>
      <c r="R387" s="1" t="s">
        <v>14096</v>
      </c>
      <c r="S387" s="1" t="s">
        <v>385</v>
      </c>
      <c r="T387" s="1"/>
      <c r="U387" s="1"/>
      <c r="V387" s="1" t="s">
        <v>14110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14457</v>
      </c>
      <c r="F388" s="1" t="s">
        <v>15512</v>
      </c>
      <c r="G388" s="1" t="s">
        <v>16521</v>
      </c>
      <c r="H388" s="1" t="s">
        <v>17541</v>
      </c>
      <c r="I388" s="1" t="s">
        <v>10232</v>
      </c>
      <c r="J388" s="1"/>
      <c r="K388" s="1" t="s">
        <v>18237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18328</v>
      </c>
      <c r="Q388" s="1" t="s">
        <v>18824</v>
      </c>
      <c r="R388" s="1" t="s">
        <v>14096</v>
      </c>
      <c r="S388" s="1" t="s">
        <v>386</v>
      </c>
      <c r="T388" s="1"/>
      <c r="U388" s="1"/>
      <c r="V388" s="1" t="s">
        <v>14110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14458</v>
      </c>
      <c r="F389" s="1" t="s">
        <v>15513</v>
      </c>
      <c r="G389" s="1" t="s">
        <v>16522</v>
      </c>
      <c r="H389" s="1" t="s">
        <v>17542</v>
      </c>
      <c r="I389" s="1" t="s">
        <v>10233</v>
      </c>
      <c r="J389" s="1"/>
      <c r="K389" s="1" t="s">
        <v>18237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18328</v>
      </c>
      <c r="Q389" s="1" t="s">
        <v>18825</v>
      </c>
      <c r="R389" s="1" t="s">
        <v>14096</v>
      </c>
      <c r="S389" s="1" t="s">
        <v>387</v>
      </c>
      <c r="T389" s="1"/>
      <c r="U389" s="1"/>
      <c r="V389" s="1" t="s">
        <v>14110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14459</v>
      </c>
      <c r="F390" s="1" t="s">
        <v>15514</v>
      </c>
      <c r="G390" s="1" t="s">
        <v>16523</v>
      </c>
      <c r="H390" s="1" t="s">
        <v>17543</v>
      </c>
      <c r="I390" s="1" t="s">
        <v>10234</v>
      </c>
      <c r="J390" s="1"/>
      <c r="K390" s="1" t="s">
        <v>18237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18328</v>
      </c>
      <c r="Q390" s="1" t="s">
        <v>18826</v>
      </c>
      <c r="R390" s="1" t="s">
        <v>14096</v>
      </c>
      <c r="S390" s="1" t="s">
        <v>388</v>
      </c>
      <c r="T390" s="1"/>
      <c r="U390" s="1"/>
      <c r="V390" s="1" t="s">
        <v>14110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7027</v>
      </c>
      <c r="H391" s="1" t="s">
        <v>8633</v>
      </c>
      <c r="I391" s="1" t="s">
        <v>10235</v>
      </c>
      <c r="J391" s="1"/>
      <c r="K391" s="1" t="s">
        <v>18237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18329</v>
      </c>
      <c r="Q391" s="1" t="s">
        <v>18329</v>
      </c>
      <c r="R391" s="1" t="s">
        <v>14096</v>
      </c>
      <c r="S391" s="1" t="s">
        <v>389</v>
      </c>
      <c r="T391" s="1"/>
      <c r="U391" s="1" t="s">
        <v>19702</v>
      </c>
      <c r="V391" s="1" t="s">
        <v>14110</v>
      </c>
      <c r="W391" s="1" t="s">
        <v>389</v>
      </c>
      <c r="X391" s="1" t="s">
        <v>19880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14460</v>
      </c>
      <c r="F392" s="1" t="s">
        <v>15515</v>
      </c>
      <c r="G392" s="1" t="s">
        <v>14460</v>
      </c>
      <c r="H392" s="1" t="s">
        <v>17544</v>
      </c>
      <c r="I392" s="1" t="s">
        <v>10236</v>
      </c>
      <c r="J392" s="1"/>
      <c r="K392" s="1" t="s">
        <v>18237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18329</v>
      </c>
      <c r="Q392" s="1" t="s">
        <v>18329</v>
      </c>
      <c r="R392" s="1" t="s">
        <v>14096</v>
      </c>
      <c r="S392" s="1" t="s">
        <v>390</v>
      </c>
      <c r="T392" s="1"/>
      <c r="U392" s="1"/>
      <c r="V392" s="1" t="s">
        <v>14110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14461</v>
      </c>
      <c r="F393" s="1" t="s">
        <v>15516</v>
      </c>
      <c r="G393" s="1" t="s">
        <v>16524</v>
      </c>
      <c r="H393" s="1" t="s">
        <v>17545</v>
      </c>
      <c r="I393" s="1" t="s">
        <v>10237</v>
      </c>
      <c r="J393" s="1"/>
      <c r="K393" s="1" t="s">
        <v>18237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18329</v>
      </c>
      <c r="Q393" s="1" t="s">
        <v>18329</v>
      </c>
      <c r="R393" s="1" t="s">
        <v>14096</v>
      </c>
      <c r="S393" s="1" t="s">
        <v>391</v>
      </c>
      <c r="T393" s="1"/>
      <c r="U393" s="1"/>
      <c r="V393" s="1" t="s">
        <v>14110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14462</v>
      </c>
      <c r="F394" s="1" t="s">
        <v>15517</v>
      </c>
      <c r="G394" s="1" t="s">
        <v>16525</v>
      </c>
      <c r="H394" s="1" t="s">
        <v>17546</v>
      </c>
      <c r="I394" s="1" t="s">
        <v>10238</v>
      </c>
      <c r="J394" s="1"/>
      <c r="K394" s="1" t="s">
        <v>18237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18329</v>
      </c>
      <c r="Q394" s="1" t="s">
        <v>18329</v>
      </c>
      <c r="R394" s="1" t="s">
        <v>14096</v>
      </c>
      <c r="S394" s="1" t="s">
        <v>392</v>
      </c>
      <c r="T394" s="1"/>
      <c r="U394" s="1"/>
      <c r="V394" s="1" t="s">
        <v>14110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14463</v>
      </c>
      <c r="F395" s="1" t="s">
        <v>15518</v>
      </c>
      <c r="G395" s="1" t="s">
        <v>16526</v>
      </c>
      <c r="H395" s="1" t="s">
        <v>17547</v>
      </c>
      <c r="I395" s="1" t="s">
        <v>10239</v>
      </c>
      <c r="J395" s="1"/>
      <c r="K395" s="1" t="s">
        <v>18237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18329</v>
      </c>
      <c r="Q395" s="1" t="s">
        <v>18329</v>
      </c>
      <c r="R395" s="1" t="s">
        <v>14096</v>
      </c>
      <c r="S395" s="1" t="s">
        <v>393</v>
      </c>
      <c r="T395" s="1"/>
      <c r="U395" s="1"/>
      <c r="V395" s="1" t="s">
        <v>14110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7031</v>
      </c>
      <c r="H396" s="1" t="s">
        <v>8638</v>
      </c>
      <c r="I396" s="1" t="s">
        <v>10240</v>
      </c>
      <c r="J396" s="1"/>
      <c r="K396" s="1" t="s">
        <v>18237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18329</v>
      </c>
      <c r="Q396" s="1" t="s">
        <v>18329</v>
      </c>
      <c r="R396" s="1" t="s">
        <v>14096</v>
      </c>
      <c r="S396" s="1" t="s">
        <v>394</v>
      </c>
      <c r="T396" s="1"/>
      <c r="U396" s="1"/>
      <c r="V396" s="1" t="s">
        <v>14110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7032</v>
      </c>
      <c r="H397" s="1" t="s">
        <v>8639</v>
      </c>
      <c r="I397" s="1" t="s">
        <v>10241</v>
      </c>
      <c r="J397" s="1"/>
      <c r="K397" s="1" t="s">
        <v>18237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18329</v>
      </c>
      <c r="Q397" s="1" t="s">
        <v>18329</v>
      </c>
      <c r="R397" s="1" t="s">
        <v>14096</v>
      </c>
      <c r="S397" s="1" t="s">
        <v>395</v>
      </c>
      <c r="T397" s="1"/>
      <c r="U397" s="1"/>
      <c r="V397" s="1" t="s">
        <v>14110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14464</v>
      </c>
      <c r="F398" s="1" t="s">
        <v>15519</v>
      </c>
      <c r="G398" s="1" t="s">
        <v>16527</v>
      </c>
      <c r="H398" s="1" t="s">
        <v>17548</v>
      </c>
      <c r="I398" s="1" t="s">
        <v>10242</v>
      </c>
      <c r="J398" s="1"/>
      <c r="K398" s="1" t="s">
        <v>18237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18329</v>
      </c>
      <c r="Q398" s="1" t="s">
        <v>18329</v>
      </c>
      <c r="R398" s="1" t="s">
        <v>14096</v>
      </c>
      <c r="S398" s="1" t="s">
        <v>396</v>
      </c>
      <c r="T398" s="1"/>
      <c r="U398" s="1"/>
      <c r="V398" s="1" t="s">
        <v>14110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14465</v>
      </c>
      <c r="F399" s="1" t="s">
        <v>15520</v>
      </c>
      <c r="G399" s="1" t="s">
        <v>16528</v>
      </c>
      <c r="H399" s="1" t="s">
        <v>17528</v>
      </c>
      <c r="I399" s="1" t="s">
        <v>10243</v>
      </c>
      <c r="J399" s="1"/>
      <c r="K399" s="1" t="s">
        <v>18237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18329</v>
      </c>
      <c r="Q399" s="1" t="s">
        <v>18329</v>
      </c>
      <c r="R399" s="1" t="s">
        <v>14096</v>
      </c>
      <c r="S399" s="1" t="s">
        <v>397</v>
      </c>
      <c r="T399" s="1"/>
      <c r="U399" s="1"/>
      <c r="V399" s="1" t="s">
        <v>14110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14466</v>
      </c>
      <c r="F400" s="1" t="s">
        <v>15521</v>
      </c>
      <c r="G400" s="1" t="s">
        <v>16529</v>
      </c>
      <c r="H400" s="1" t="s">
        <v>17549</v>
      </c>
      <c r="I400" s="1" t="s">
        <v>10244</v>
      </c>
      <c r="J400" s="1"/>
      <c r="K400" s="1" t="s">
        <v>18237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18329</v>
      </c>
      <c r="Q400" s="1" t="s">
        <v>18329</v>
      </c>
      <c r="R400" s="1" t="s">
        <v>14096</v>
      </c>
      <c r="S400" s="1" t="s">
        <v>398</v>
      </c>
      <c r="T400" s="1"/>
      <c r="U400" s="1"/>
      <c r="V400" s="1" t="s">
        <v>14110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14467</v>
      </c>
      <c r="F401" s="1" t="s">
        <v>15522</v>
      </c>
      <c r="G401" s="1" t="s">
        <v>16530</v>
      </c>
      <c r="H401" s="1" t="s">
        <v>17550</v>
      </c>
      <c r="I401" s="1" t="s">
        <v>10245</v>
      </c>
      <c r="J401" s="1"/>
      <c r="K401" s="1" t="s">
        <v>18237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18329</v>
      </c>
      <c r="Q401" s="1" t="s">
        <v>18329</v>
      </c>
      <c r="R401" s="1" t="s">
        <v>14096</v>
      </c>
      <c r="S401" s="1" t="s">
        <v>399</v>
      </c>
      <c r="T401" s="1"/>
      <c r="U401" s="1"/>
      <c r="V401" s="1" t="s">
        <v>14110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7037</v>
      </c>
      <c r="H402" s="1" t="s">
        <v>8643</v>
      </c>
      <c r="I402" s="1" t="s">
        <v>10246</v>
      </c>
      <c r="J402" s="1"/>
      <c r="K402" s="1" t="s">
        <v>18237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18329</v>
      </c>
      <c r="Q402" s="1" t="s">
        <v>18329</v>
      </c>
      <c r="R402" s="1" t="s">
        <v>14096</v>
      </c>
      <c r="S402" s="1" t="s">
        <v>400</v>
      </c>
      <c r="T402" s="1"/>
      <c r="U402" s="1"/>
      <c r="V402" s="1" t="s">
        <v>14110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14468</v>
      </c>
      <c r="F403" s="1" t="s">
        <v>15523</v>
      </c>
      <c r="G403" s="1" t="s">
        <v>16531</v>
      </c>
      <c r="H403" s="1" t="s">
        <v>17551</v>
      </c>
      <c r="I403" s="1" t="s">
        <v>10247</v>
      </c>
      <c r="J403" s="1"/>
      <c r="K403" s="1" t="s">
        <v>18237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18329</v>
      </c>
      <c r="Q403" s="1" t="s">
        <v>18329</v>
      </c>
      <c r="R403" s="1" t="s">
        <v>14096</v>
      </c>
      <c r="S403" s="1" t="s">
        <v>401</v>
      </c>
      <c r="T403" s="1"/>
      <c r="U403" s="1"/>
      <c r="V403" s="1" t="s">
        <v>14110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14469</v>
      </c>
      <c r="F404" s="1" t="s">
        <v>15524</v>
      </c>
      <c r="G404" s="1" t="s">
        <v>16532</v>
      </c>
      <c r="H404" s="1" t="s">
        <v>17552</v>
      </c>
      <c r="I404" s="1" t="s">
        <v>10248</v>
      </c>
      <c r="J404" s="1"/>
      <c r="K404" s="1" t="s">
        <v>18237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18329</v>
      </c>
      <c r="Q404" s="1" t="s">
        <v>18329</v>
      </c>
      <c r="R404" s="1" t="s">
        <v>14096</v>
      </c>
      <c r="S404" s="1" t="s">
        <v>402</v>
      </c>
      <c r="T404" s="1"/>
      <c r="U404" s="1"/>
      <c r="V404" s="1" t="s">
        <v>14110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7040</v>
      </c>
      <c r="H405" s="1" t="s">
        <v>8646</v>
      </c>
      <c r="I405" s="1" t="s">
        <v>10249</v>
      </c>
      <c r="J405" s="1"/>
      <c r="K405" s="1" t="s">
        <v>18237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18330</v>
      </c>
      <c r="Q405" s="1" t="s">
        <v>18827</v>
      </c>
      <c r="R405" s="1" t="s">
        <v>14096</v>
      </c>
      <c r="S405" s="1" t="s">
        <v>403</v>
      </c>
      <c r="T405" s="1" t="s">
        <v>19501</v>
      </c>
      <c r="U405" s="1"/>
      <c r="V405" s="1" t="s">
        <v>14110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7041</v>
      </c>
      <c r="H406" s="1" t="s">
        <v>8647</v>
      </c>
      <c r="I406" s="1" t="s">
        <v>10250</v>
      </c>
      <c r="J406" s="1"/>
      <c r="K406" s="1" t="s">
        <v>18237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18330</v>
      </c>
      <c r="Q406" s="1" t="s">
        <v>18828</v>
      </c>
      <c r="R406" s="1" t="s">
        <v>14096</v>
      </c>
      <c r="S406" s="1" t="s">
        <v>404</v>
      </c>
      <c r="T406" s="1"/>
      <c r="U406" s="1"/>
      <c r="V406" s="1" t="s">
        <v>14110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14470</v>
      </c>
      <c r="F407" s="1" t="s">
        <v>15525</v>
      </c>
      <c r="G407" s="1" t="s">
        <v>16533</v>
      </c>
      <c r="H407" s="1" t="s">
        <v>17553</v>
      </c>
      <c r="I407" s="1" t="s">
        <v>10251</v>
      </c>
      <c r="J407" s="1"/>
      <c r="K407" s="1" t="s">
        <v>18237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18330</v>
      </c>
      <c r="Q407" s="1" t="s">
        <v>18829</v>
      </c>
      <c r="R407" s="1" t="s">
        <v>14096</v>
      </c>
      <c r="S407" s="1" t="s">
        <v>405</v>
      </c>
      <c r="T407" s="1"/>
      <c r="U407" s="1"/>
      <c r="V407" s="1" t="s">
        <v>14110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14471</v>
      </c>
      <c r="F408" s="1" t="s">
        <v>15526</v>
      </c>
      <c r="G408" s="1" t="s">
        <v>16534</v>
      </c>
      <c r="H408" s="1" t="s">
        <v>17554</v>
      </c>
      <c r="I408" s="1" t="s">
        <v>10252</v>
      </c>
      <c r="J408" s="1"/>
      <c r="K408" s="1" t="s">
        <v>18237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18330</v>
      </c>
      <c r="Q408" s="1" t="s">
        <v>18830</v>
      </c>
      <c r="R408" s="1" t="s">
        <v>14096</v>
      </c>
      <c r="S408" s="1" t="s">
        <v>406</v>
      </c>
      <c r="T408" s="1"/>
      <c r="U408" s="1"/>
      <c r="V408" s="1" t="s">
        <v>14110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14472</v>
      </c>
      <c r="F409" s="1" t="s">
        <v>15527</v>
      </c>
      <c r="G409" s="1" t="s">
        <v>16535</v>
      </c>
      <c r="H409" s="1" t="s">
        <v>17555</v>
      </c>
      <c r="I409" s="1" t="s">
        <v>10253</v>
      </c>
      <c r="J409" s="1"/>
      <c r="K409" s="1" t="s">
        <v>18237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18330</v>
      </c>
      <c r="Q409" s="1" t="s">
        <v>18831</v>
      </c>
      <c r="R409" s="1" t="s">
        <v>14096</v>
      </c>
      <c r="S409" s="1" t="s">
        <v>407</v>
      </c>
      <c r="T409" s="1"/>
      <c r="U409" s="1"/>
      <c r="V409" s="1" t="s">
        <v>14110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14473</v>
      </c>
      <c r="F410" s="1" t="s">
        <v>15528</v>
      </c>
      <c r="G410" s="1" t="s">
        <v>14473</v>
      </c>
      <c r="H410" s="1" t="s">
        <v>17556</v>
      </c>
      <c r="I410" s="1" t="s">
        <v>10254</v>
      </c>
      <c r="J410" s="1"/>
      <c r="K410" s="1" t="s">
        <v>18237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18330</v>
      </c>
      <c r="Q410" s="1" t="s">
        <v>18832</v>
      </c>
      <c r="R410" s="1" t="s">
        <v>14096</v>
      </c>
      <c r="S410" s="1" t="s">
        <v>408</v>
      </c>
      <c r="T410" s="1"/>
      <c r="U410" s="1"/>
      <c r="V410" s="1" t="s">
        <v>14110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14474</v>
      </c>
      <c r="F411" s="1" t="s">
        <v>14474</v>
      </c>
      <c r="G411" s="1" t="s">
        <v>16536</v>
      </c>
      <c r="H411" s="1" t="s">
        <v>17557</v>
      </c>
      <c r="I411" s="1" t="s">
        <v>10244</v>
      </c>
      <c r="J411" s="1"/>
      <c r="K411" s="1" t="s">
        <v>18237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18330</v>
      </c>
      <c r="Q411" s="1" t="s">
        <v>18833</v>
      </c>
      <c r="R411" s="1" t="s">
        <v>14096</v>
      </c>
      <c r="S411" s="1" t="s">
        <v>409</v>
      </c>
      <c r="T411" s="1"/>
      <c r="U411" s="1"/>
      <c r="V411" s="1" t="s">
        <v>14110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7046</v>
      </c>
      <c r="H412" s="1" t="s">
        <v>8653</v>
      </c>
      <c r="I412" s="1" t="s">
        <v>10255</v>
      </c>
      <c r="J412" s="1"/>
      <c r="K412" s="1" t="s">
        <v>18237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18330</v>
      </c>
      <c r="Q412" s="1" t="s">
        <v>18834</v>
      </c>
      <c r="R412" s="1" t="s">
        <v>14096</v>
      </c>
      <c r="S412" s="1" t="s">
        <v>410</v>
      </c>
      <c r="T412" s="1"/>
      <c r="U412" s="1"/>
      <c r="V412" s="1" t="s">
        <v>14110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14475</v>
      </c>
      <c r="F413" s="1" t="s">
        <v>15529</v>
      </c>
      <c r="G413" s="1" t="s">
        <v>16537</v>
      </c>
      <c r="H413" s="1" t="s">
        <v>17558</v>
      </c>
      <c r="I413" s="1" t="s">
        <v>10256</v>
      </c>
      <c r="J413" s="1"/>
      <c r="K413" s="1" t="s">
        <v>18237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18330</v>
      </c>
      <c r="Q413" s="1" t="s">
        <v>18835</v>
      </c>
      <c r="R413" s="1" t="s">
        <v>14096</v>
      </c>
      <c r="S413" s="1" t="s">
        <v>411</v>
      </c>
      <c r="T413" s="1"/>
      <c r="U413" s="1"/>
      <c r="V413" s="1" t="s">
        <v>14110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14476</v>
      </c>
      <c r="F414" s="1" t="s">
        <v>15530</v>
      </c>
      <c r="G414" s="1" t="s">
        <v>16538</v>
      </c>
      <c r="H414" s="1" t="s">
        <v>17559</v>
      </c>
      <c r="I414" s="1" t="s">
        <v>10257</v>
      </c>
      <c r="J414" s="1"/>
      <c r="K414" s="1" t="s">
        <v>18237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18330</v>
      </c>
      <c r="Q414" s="1" t="s">
        <v>18836</v>
      </c>
      <c r="R414" s="1" t="s">
        <v>14096</v>
      </c>
      <c r="S414" s="1" t="s">
        <v>412</v>
      </c>
      <c r="T414" s="1"/>
      <c r="U414" s="1"/>
      <c r="V414" s="1" t="s">
        <v>14110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14477</v>
      </c>
      <c r="F415" s="1" t="s">
        <v>15531</v>
      </c>
      <c r="G415" s="1" t="s">
        <v>16539</v>
      </c>
      <c r="H415" s="1" t="s">
        <v>17560</v>
      </c>
      <c r="I415" s="1" t="s">
        <v>10258</v>
      </c>
      <c r="J415" s="1"/>
      <c r="K415" s="1" t="s">
        <v>18237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18330</v>
      </c>
      <c r="Q415" s="1" t="s">
        <v>18837</v>
      </c>
      <c r="R415" s="1" t="s">
        <v>14096</v>
      </c>
      <c r="S415" s="1" t="s">
        <v>413</v>
      </c>
      <c r="T415" s="1"/>
      <c r="U415" s="1"/>
      <c r="V415" s="1" t="s">
        <v>14110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14478</v>
      </c>
      <c r="F416" s="1" t="s">
        <v>15532</v>
      </c>
      <c r="G416" s="1" t="s">
        <v>16540</v>
      </c>
      <c r="H416" s="1" t="s">
        <v>17561</v>
      </c>
      <c r="I416" s="1" t="s">
        <v>10259</v>
      </c>
      <c r="J416" s="1"/>
      <c r="K416" s="1" t="s">
        <v>18237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18330</v>
      </c>
      <c r="Q416" s="1" t="s">
        <v>18838</v>
      </c>
      <c r="R416" s="1" t="s">
        <v>14096</v>
      </c>
      <c r="S416" s="1" t="s">
        <v>414</v>
      </c>
      <c r="T416" s="1"/>
      <c r="U416" s="1"/>
      <c r="V416" s="1" t="s">
        <v>14110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14479</v>
      </c>
      <c r="F417" s="1" t="s">
        <v>15533</v>
      </c>
      <c r="G417" s="1" t="s">
        <v>16541</v>
      </c>
      <c r="H417" s="1" t="s">
        <v>17562</v>
      </c>
      <c r="I417" s="1" t="s">
        <v>10260</v>
      </c>
      <c r="J417" s="1"/>
      <c r="K417" s="1" t="s">
        <v>18237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18331</v>
      </c>
      <c r="Q417" s="1" t="s">
        <v>18331</v>
      </c>
      <c r="R417" s="1" t="s">
        <v>14096</v>
      </c>
      <c r="S417" s="1" t="s">
        <v>415</v>
      </c>
      <c r="T417" s="1"/>
      <c r="U417" s="1" t="s">
        <v>19703</v>
      </c>
      <c r="V417" s="1" t="s">
        <v>14110</v>
      </c>
      <c r="W417" s="1" t="s">
        <v>415</v>
      </c>
      <c r="X417" s="1" t="s">
        <v>19881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7052</v>
      </c>
      <c r="H418" s="1" t="s">
        <v>8659</v>
      </c>
      <c r="I418" s="1" t="s">
        <v>10261</v>
      </c>
      <c r="J418" s="1"/>
      <c r="K418" s="1" t="s">
        <v>18237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18331</v>
      </c>
      <c r="Q418" s="1" t="s">
        <v>18331</v>
      </c>
      <c r="R418" s="1" t="s">
        <v>14096</v>
      </c>
      <c r="S418" s="1" t="s">
        <v>416</v>
      </c>
      <c r="T418" s="1"/>
      <c r="U418" s="1"/>
      <c r="V418" s="1" t="s">
        <v>14110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14480</v>
      </c>
      <c r="F419" s="1" t="s">
        <v>15534</v>
      </c>
      <c r="G419" s="1" t="s">
        <v>16542</v>
      </c>
      <c r="H419" s="1" t="s">
        <v>17563</v>
      </c>
      <c r="I419" s="1" t="s">
        <v>10262</v>
      </c>
      <c r="J419" s="1"/>
      <c r="K419" s="1" t="s">
        <v>18237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18331</v>
      </c>
      <c r="Q419" s="1" t="s">
        <v>18331</v>
      </c>
      <c r="R419" s="1" t="s">
        <v>14096</v>
      </c>
      <c r="S419" s="1" t="s">
        <v>417</v>
      </c>
      <c r="T419" s="1"/>
      <c r="U419" s="1"/>
      <c r="V419" s="1" t="s">
        <v>14110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14481</v>
      </c>
      <c r="F420" s="1" t="s">
        <v>15535</v>
      </c>
      <c r="G420" s="1" t="s">
        <v>16543</v>
      </c>
      <c r="H420" s="1" t="s">
        <v>17564</v>
      </c>
      <c r="I420" s="1" t="s">
        <v>10263</v>
      </c>
      <c r="J420" s="1"/>
      <c r="K420" s="1" t="s">
        <v>18237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18331</v>
      </c>
      <c r="Q420" s="1" t="s">
        <v>18331</v>
      </c>
      <c r="R420" s="1" t="s">
        <v>14096</v>
      </c>
      <c r="S420" s="1" t="s">
        <v>418</v>
      </c>
      <c r="T420" s="1"/>
      <c r="U420" s="1"/>
      <c r="V420" s="1" t="s">
        <v>14110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7055</v>
      </c>
      <c r="H421" s="1" t="s">
        <v>8662</v>
      </c>
      <c r="I421" s="1" t="s">
        <v>10264</v>
      </c>
      <c r="J421" s="1"/>
      <c r="K421" s="1" t="s">
        <v>18237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18331</v>
      </c>
      <c r="Q421" s="1" t="s">
        <v>18331</v>
      </c>
      <c r="R421" s="1" t="s">
        <v>14096</v>
      </c>
      <c r="S421" s="1" t="s">
        <v>419</v>
      </c>
      <c r="T421" s="1"/>
      <c r="U421" s="1"/>
      <c r="V421" s="1" t="s">
        <v>14110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14482</v>
      </c>
      <c r="F422" s="1" t="s">
        <v>15536</v>
      </c>
      <c r="G422" s="1" t="s">
        <v>16544</v>
      </c>
      <c r="H422" s="1" t="s">
        <v>17565</v>
      </c>
      <c r="I422" s="1" t="s">
        <v>10265</v>
      </c>
      <c r="J422" s="1"/>
      <c r="K422" s="1" t="s">
        <v>18237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18331</v>
      </c>
      <c r="Q422" s="1" t="s">
        <v>18331</v>
      </c>
      <c r="R422" s="1" t="s">
        <v>14096</v>
      </c>
      <c r="S422" s="1" t="s">
        <v>420</v>
      </c>
      <c r="T422" s="1"/>
      <c r="U422" s="1"/>
      <c r="V422" s="1" t="s">
        <v>14110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7057</v>
      </c>
      <c r="H423" s="1" t="s">
        <v>8664</v>
      </c>
      <c r="I423" s="1" t="s">
        <v>10266</v>
      </c>
      <c r="J423" s="1"/>
      <c r="K423" s="1" t="s">
        <v>18237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18331</v>
      </c>
      <c r="Q423" s="1" t="s">
        <v>18331</v>
      </c>
      <c r="R423" s="1" t="s">
        <v>14096</v>
      </c>
      <c r="S423" s="1" t="s">
        <v>421</v>
      </c>
      <c r="T423" s="1"/>
      <c r="U423" s="1"/>
      <c r="V423" s="1" t="s">
        <v>14110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7058</v>
      </c>
      <c r="H424" s="1" t="s">
        <v>8665</v>
      </c>
      <c r="I424" s="1" t="s">
        <v>10267</v>
      </c>
      <c r="J424" s="1"/>
      <c r="K424" s="1" t="s">
        <v>18237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18331</v>
      </c>
      <c r="Q424" s="1" t="s">
        <v>18331</v>
      </c>
      <c r="R424" s="1" t="s">
        <v>14096</v>
      </c>
      <c r="S424" s="1" t="s">
        <v>422</v>
      </c>
      <c r="T424" s="1"/>
      <c r="U424" s="1"/>
      <c r="V424" s="1" t="s">
        <v>14110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14483</v>
      </c>
      <c r="F425" s="1" t="s">
        <v>14483</v>
      </c>
      <c r="G425" s="1" t="s">
        <v>16545</v>
      </c>
      <c r="H425" s="1" t="s">
        <v>17566</v>
      </c>
      <c r="I425" s="1" t="s">
        <v>10268</v>
      </c>
      <c r="J425" s="1"/>
      <c r="K425" s="1" t="s">
        <v>18237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18331</v>
      </c>
      <c r="Q425" s="1" t="s">
        <v>18331</v>
      </c>
      <c r="R425" s="1" t="s">
        <v>14096</v>
      </c>
      <c r="S425" s="1" t="s">
        <v>423</v>
      </c>
      <c r="T425" s="1"/>
      <c r="U425" s="1"/>
      <c r="V425" s="1" t="s">
        <v>14110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14484</v>
      </c>
      <c r="F426" s="1" t="s">
        <v>15537</v>
      </c>
      <c r="G426" s="1" t="s">
        <v>16546</v>
      </c>
      <c r="H426" s="1" t="s">
        <v>15537</v>
      </c>
      <c r="I426" s="1" t="s">
        <v>10269</v>
      </c>
      <c r="J426" s="1"/>
      <c r="K426" s="1" t="s">
        <v>18237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18331</v>
      </c>
      <c r="Q426" s="1" t="s">
        <v>18331</v>
      </c>
      <c r="R426" s="1" t="s">
        <v>14096</v>
      </c>
      <c r="S426" s="1" t="s">
        <v>424</v>
      </c>
      <c r="T426" s="1"/>
      <c r="U426" s="1"/>
      <c r="V426" s="1" t="s">
        <v>14110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14485</v>
      </c>
      <c r="F427" s="1" t="s">
        <v>15538</v>
      </c>
      <c r="G427" s="1" t="s">
        <v>16547</v>
      </c>
      <c r="H427" s="1" t="s">
        <v>17567</v>
      </c>
      <c r="I427" s="1" t="s">
        <v>10270</v>
      </c>
      <c r="J427" s="1"/>
      <c r="K427" s="1" t="s">
        <v>18237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18331</v>
      </c>
      <c r="Q427" s="1" t="s">
        <v>18331</v>
      </c>
      <c r="R427" s="1" t="s">
        <v>14096</v>
      </c>
      <c r="S427" s="1" t="s">
        <v>425</v>
      </c>
      <c r="T427" s="1"/>
      <c r="U427" s="1"/>
      <c r="V427" s="1" t="s">
        <v>14110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14486</v>
      </c>
      <c r="F428" s="1" t="s">
        <v>15539</v>
      </c>
      <c r="G428" s="1" t="s">
        <v>16548</v>
      </c>
      <c r="H428" s="1" t="s">
        <v>17568</v>
      </c>
      <c r="I428" s="1" t="s">
        <v>10271</v>
      </c>
      <c r="J428" s="1"/>
      <c r="K428" s="1" t="s">
        <v>18237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18331</v>
      </c>
      <c r="Q428" s="1" t="s">
        <v>18331</v>
      </c>
      <c r="R428" s="1" t="s">
        <v>14096</v>
      </c>
      <c r="S428" s="1" t="s">
        <v>426</v>
      </c>
      <c r="T428" s="1"/>
      <c r="U428" s="1"/>
      <c r="V428" s="1" t="s">
        <v>14110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14487</v>
      </c>
      <c r="F429" s="1" t="s">
        <v>15540</v>
      </c>
      <c r="G429" s="1" t="s">
        <v>16549</v>
      </c>
      <c r="H429" s="1" t="s">
        <v>17569</v>
      </c>
      <c r="I429" s="1" t="s">
        <v>10272</v>
      </c>
      <c r="J429" s="1"/>
      <c r="K429" s="1" t="s">
        <v>18237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18331</v>
      </c>
      <c r="Q429" s="1" t="s">
        <v>18331</v>
      </c>
      <c r="R429" s="1" t="s">
        <v>14096</v>
      </c>
      <c r="S429" s="1" t="s">
        <v>427</v>
      </c>
      <c r="T429" s="1"/>
      <c r="U429" s="1"/>
      <c r="V429" s="1" t="s">
        <v>14110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14488</v>
      </c>
      <c r="F430" s="1" t="s">
        <v>15541</v>
      </c>
      <c r="G430" s="1" t="s">
        <v>16550</v>
      </c>
      <c r="H430" s="1" t="s">
        <v>17570</v>
      </c>
      <c r="I430" s="1" t="s">
        <v>10273</v>
      </c>
      <c r="J430" s="1"/>
      <c r="K430" s="1" t="s">
        <v>18237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18331</v>
      </c>
      <c r="Q430" s="1" t="s">
        <v>18331</v>
      </c>
      <c r="R430" s="1" t="s">
        <v>14096</v>
      </c>
      <c r="S430" s="1" t="s">
        <v>428</v>
      </c>
      <c r="T430" s="1"/>
      <c r="U430" s="1"/>
      <c r="V430" s="1" t="s">
        <v>14110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7065</v>
      </c>
      <c r="H431" s="1" t="s">
        <v>8671</v>
      </c>
      <c r="I431" s="1" t="s">
        <v>10274</v>
      </c>
      <c r="J431" s="1"/>
      <c r="K431" s="1" t="s">
        <v>18237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18331</v>
      </c>
      <c r="Q431" s="1" t="s">
        <v>18331</v>
      </c>
      <c r="R431" s="1" t="s">
        <v>14096</v>
      </c>
      <c r="S431" s="1" t="s">
        <v>429</v>
      </c>
      <c r="T431" s="1"/>
      <c r="U431" s="1"/>
      <c r="V431" s="1" t="s">
        <v>14110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7066</v>
      </c>
      <c r="H432" s="1" t="s">
        <v>8672</v>
      </c>
      <c r="I432" s="1" t="s">
        <v>10275</v>
      </c>
      <c r="J432" s="1"/>
      <c r="K432" s="1" t="s">
        <v>18237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18332</v>
      </c>
      <c r="Q432" s="1" t="s">
        <v>18839</v>
      </c>
      <c r="R432" s="1" t="s">
        <v>14096</v>
      </c>
      <c r="S432" s="1" t="s">
        <v>430</v>
      </c>
      <c r="T432" s="1" t="s">
        <v>19502</v>
      </c>
      <c r="U432" s="1"/>
      <c r="V432" s="1" t="s">
        <v>14110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14489</v>
      </c>
      <c r="F433" s="1" t="s">
        <v>15542</v>
      </c>
      <c r="G433" s="1" t="s">
        <v>16551</v>
      </c>
      <c r="H433" s="1" t="s">
        <v>17571</v>
      </c>
      <c r="I433" s="1" t="s">
        <v>10276</v>
      </c>
      <c r="J433" s="1"/>
      <c r="K433" s="1" t="s">
        <v>18237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18332</v>
      </c>
      <c r="Q433" s="1" t="s">
        <v>18840</v>
      </c>
      <c r="R433" s="1" t="s">
        <v>14096</v>
      </c>
      <c r="S433" s="1" t="s">
        <v>431</v>
      </c>
      <c r="T433" s="1"/>
      <c r="U433" s="1"/>
      <c r="V433" s="1" t="s">
        <v>14110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14490</v>
      </c>
      <c r="F434" s="1" t="s">
        <v>15543</v>
      </c>
      <c r="G434" s="1" t="s">
        <v>16552</v>
      </c>
      <c r="H434" s="1" t="s">
        <v>17572</v>
      </c>
      <c r="I434" s="1" t="s">
        <v>10277</v>
      </c>
      <c r="J434" s="1"/>
      <c r="K434" s="1" t="s">
        <v>18237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18332</v>
      </c>
      <c r="Q434" s="1" t="s">
        <v>18841</v>
      </c>
      <c r="R434" s="1" t="s">
        <v>14096</v>
      </c>
      <c r="S434" s="1" t="s">
        <v>432</v>
      </c>
      <c r="T434" s="1"/>
      <c r="U434" s="1"/>
      <c r="V434" s="1" t="s">
        <v>14110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14491</v>
      </c>
      <c r="F435" s="1" t="s">
        <v>15544</v>
      </c>
      <c r="G435" s="1" t="s">
        <v>16553</v>
      </c>
      <c r="H435" s="1" t="s">
        <v>17573</v>
      </c>
      <c r="I435" s="1" t="s">
        <v>10278</v>
      </c>
      <c r="J435" s="1"/>
      <c r="K435" s="1" t="s">
        <v>18237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18332</v>
      </c>
      <c r="Q435" s="1" t="s">
        <v>18842</v>
      </c>
      <c r="R435" s="1" t="s">
        <v>14096</v>
      </c>
      <c r="S435" s="1" t="s">
        <v>433</v>
      </c>
      <c r="T435" s="1"/>
      <c r="U435" s="1"/>
      <c r="V435" s="1" t="s">
        <v>14110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14492</v>
      </c>
      <c r="F436" s="1" t="s">
        <v>15545</v>
      </c>
      <c r="G436" s="1" t="s">
        <v>16554</v>
      </c>
      <c r="H436" s="1" t="s">
        <v>17574</v>
      </c>
      <c r="I436" s="1" t="s">
        <v>10279</v>
      </c>
      <c r="J436" s="1"/>
      <c r="K436" s="1" t="s">
        <v>18237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18332</v>
      </c>
      <c r="Q436" s="1" t="s">
        <v>18843</v>
      </c>
      <c r="R436" s="1" t="s">
        <v>14096</v>
      </c>
      <c r="S436" s="1" t="s">
        <v>434</v>
      </c>
      <c r="T436" s="1"/>
      <c r="U436" s="1"/>
      <c r="V436" s="1" t="s">
        <v>14110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14493</v>
      </c>
      <c r="F437" s="1" t="s">
        <v>15546</v>
      </c>
      <c r="G437" s="1" t="s">
        <v>16555</v>
      </c>
      <c r="H437" s="1" t="s">
        <v>17575</v>
      </c>
      <c r="I437" s="1" t="s">
        <v>10280</v>
      </c>
      <c r="J437" s="1"/>
      <c r="K437" s="1" t="s">
        <v>18237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18332</v>
      </c>
      <c r="Q437" s="1" t="s">
        <v>18844</v>
      </c>
      <c r="R437" s="1" t="s">
        <v>14096</v>
      </c>
      <c r="S437" s="1" t="s">
        <v>435</v>
      </c>
      <c r="T437" s="1"/>
      <c r="U437" s="1"/>
      <c r="V437" s="1" t="s">
        <v>14110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14494</v>
      </c>
      <c r="F438" s="1" t="s">
        <v>15547</v>
      </c>
      <c r="G438" s="1" t="s">
        <v>16556</v>
      </c>
      <c r="H438" s="1" t="s">
        <v>17576</v>
      </c>
      <c r="I438" s="1" t="s">
        <v>10281</v>
      </c>
      <c r="J438" s="1"/>
      <c r="K438" s="1" t="s">
        <v>18237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18332</v>
      </c>
      <c r="Q438" s="1" t="s">
        <v>18845</v>
      </c>
      <c r="R438" s="1" t="s">
        <v>14096</v>
      </c>
      <c r="S438" s="1" t="s">
        <v>436</v>
      </c>
      <c r="T438" s="1"/>
      <c r="U438" s="1"/>
      <c r="V438" s="1" t="s">
        <v>14110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14495</v>
      </c>
      <c r="F439" s="1" t="s">
        <v>15548</v>
      </c>
      <c r="G439" s="1" t="s">
        <v>16557</v>
      </c>
      <c r="H439" s="1" t="s">
        <v>17577</v>
      </c>
      <c r="I439" s="1" t="s">
        <v>10282</v>
      </c>
      <c r="J439" s="1"/>
      <c r="K439" s="1" t="s">
        <v>18237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18332</v>
      </c>
      <c r="Q439" s="1" t="s">
        <v>18846</v>
      </c>
      <c r="R439" s="1" t="s">
        <v>14096</v>
      </c>
      <c r="S439" s="1" t="s">
        <v>437</v>
      </c>
      <c r="T439" s="1"/>
      <c r="U439" s="1"/>
      <c r="V439" s="1" t="s">
        <v>14110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14496</v>
      </c>
      <c r="F440" s="1" t="s">
        <v>15549</v>
      </c>
      <c r="G440" s="1" t="s">
        <v>16558</v>
      </c>
      <c r="H440" s="1" t="s">
        <v>17578</v>
      </c>
      <c r="I440" s="1" t="s">
        <v>10283</v>
      </c>
      <c r="J440" s="1"/>
      <c r="K440" s="1" t="s">
        <v>18237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18333</v>
      </c>
      <c r="Q440" s="1" t="s">
        <v>18333</v>
      </c>
      <c r="R440" s="1" t="s">
        <v>14096</v>
      </c>
      <c r="S440" s="1" t="s">
        <v>438</v>
      </c>
      <c r="T440" s="1"/>
      <c r="U440" s="1" t="s">
        <v>19704</v>
      </c>
      <c r="V440" s="1" t="s">
        <v>14110</v>
      </c>
      <c r="W440" s="1" t="s">
        <v>438</v>
      </c>
      <c r="X440" s="1" t="s">
        <v>19882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14497</v>
      </c>
      <c r="F441" s="1" t="s">
        <v>15550</v>
      </c>
      <c r="G441" s="1" t="s">
        <v>16559</v>
      </c>
      <c r="H441" s="1" t="s">
        <v>17579</v>
      </c>
      <c r="I441" s="1" t="s">
        <v>10284</v>
      </c>
      <c r="J441" s="1"/>
      <c r="K441" s="1" t="s">
        <v>18237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18333</v>
      </c>
      <c r="Q441" s="1" t="s">
        <v>18333</v>
      </c>
      <c r="R441" s="1" t="s">
        <v>14096</v>
      </c>
      <c r="S441" s="1" t="s">
        <v>439</v>
      </c>
      <c r="T441" s="1"/>
      <c r="U441" s="1"/>
      <c r="V441" s="1" t="s">
        <v>14110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14498</v>
      </c>
      <c r="F442" s="1" t="s">
        <v>15551</v>
      </c>
      <c r="G442" s="1" t="s">
        <v>16560</v>
      </c>
      <c r="H442" s="1" t="s">
        <v>17580</v>
      </c>
      <c r="I442" s="1" t="s">
        <v>10285</v>
      </c>
      <c r="J442" s="1"/>
      <c r="K442" s="1" t="s">
        <v>18237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18334</v>
      </c>
      <c r="Q442" s="1" t="s">
        <v>18847</v>
      </c>
      <c r="R442" s="1" t="s">
        <v>14096</v>
      </c>
      <c r="S442" s="1" t="s">
        <v>440</v>
      </c>
      <c r="T442" s="1" t="s">
        <v>19503</v>
      </c>
      <c r="U442" s="1"/>
      <c r="V442" s="1" t="s">
        <v>14110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14499</v>
      </c>
      <c r="F443" s="1" t="s">
        <v>15552</v>
      </c>
      <c r="G443" s="1" t="s">
        <v>16561</v>
      </c>
      <c r="H443" s="1" t="s">
        <v>17581</v>
      </c>
      <c r="I443" s="1" t="s">
        <v>10286</v>
      </c>
      <c r="J443" s="1"/>
      <c r="K443" s="1" t="s">
        <v>18237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18335</v>
      </c>
      <c r="Q443" s="1" t="s">
        <v>18335</v>
      </c>
      <c r="R443" s="1" t="s">
        <v>14096</v>
      </c>
      <c r="S443" s="1" t="s">
        <v>441</v>
      </c>
      <c r="T443" s="1"/>
      <c r="U443" s="1" t="s">
        <v>19705</v>
      </c>
      <c r="V443" s="1" t="s">
        <v>14110</v>
      </c>
      <c r="W443" s="1" t="s">
        <v>441</v>
      </c>
      <c r="X443" s="1"/>
      <c r="Y443" t="s">
        <v>19980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14500</v>
      </c>
      <c r="F444" s="1" t="s">
        <v>15553</v>
      </c>
      <c r="G444" s="1" t="s">
        <v>16562</v>
      </c>
      <c r="H444" s="1" t="s">
        <v>17582</v>
      </c>
      <c r="I444" s="1" t="s">
        <v>10287</v>
      </c>
      <c r="J444" s="1"/>
      <c r="K444" s="1" t="s">
        <v>18237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18335</v>
      </c>
      <c r="Q444" s="1" t="s">
        <v>18335</v>
      </c>
      <c r="R444" s="1" t="s">
        <v>14096</v>
      </c>
      <c r="S444" s="1" t="s">
        <v>442</v>
      </c>
      <c r="T444" s="1"/>
      <c r="U444" s="1"/>
      <c r="V444" s="1" t="s">
        <v>14110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14501</v>
      </c>
      <c r="F445" s="1" t="s">
        <v>15554</v>
      </c>
      <c r="G445" s="1" t="s">
        <v>16563</v>
      </c>
      <c r="H445" s="1" t="s">
        <v>17583</v>
      </c>
      <c r="I445" s="1" t="s">
        <v>10288</v>
      </c>
      <c r="J445" s="1"/>
      <c r="K445" s="1" t="s">
        <v>18237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18335</v>
      </c>
      <c r="Q445" s="1" t="s">
        <v>18335</v>
      </c>
      <c r="R445" s="1" t="s">
        <v>14096</v>
      </c>
      <c r="S445" s="1" t="s">
        <v>443</v>
      </c>
      <c r="T445" s="1"/>
      <c r="U445" s="1"/>
      <c r="V445" s="1" t="s">
        <v>14110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14502</v>
      </c>
      <c r="F446" s="1" t="s">
        <v>15555</v>
      </c>
      <c r="G446" s="1" t="s">
        <v>16564</v>
      </c>
      <c r="H446" s="1" t="s">
        <v>17584</v>
      </c>
      <c r="I446" s="1" t="s">
        <v>10289</v>
      </c>
      <c r="J446" s="1"/>
      <c r="K446" s="1" t="s">
        <v>18237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18335</v>
      </c>
      <c r="Q446" s="1" t="s">
        <v>18335</v>
      </c>
      <c r="R446" s="1" t="s">
        <v>14096</v>
      </c>
      <c r="S446" s="1" t="s">
        <v>444</v>
      </c>
      <c r="T446" s="1"/>
      <c r="U446" s="1"/>
      <c r="V446" s="1" t="s">
        <v>14110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14503</v>
      </c>
      <c r="F447" s="1" t="s">
        <v>15556</v>
      </c>
      <c r="G447" s="1" t="s">
        <v>16565</v>
      </c>
      <c r="H447" s="1" t="s">
        <v>17585</v>
      </c>
      <c r="I447" s="1" t="s">
        <v>10290</v>
      </c>
      <c r="J447" s="1"/>
      <c r="K447" s="1" t="s">
        <v>18237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18335</v>
      </c>
      <c r="Q447" s="1" t="s">
        <v>18335</v>
      </c>
      <c r="R447" s="1" t="s">
        <v>14096</v>
      </c>
      <c r="S447" s="1" t="s">
        <v>445</v>
      </c>
      <c r="T447" s="1"/>
      <c r="U447" s="1"/>
      <c r="V447" s="1" t="s">
        <v>14110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14504</v>
      </c>
      <c r="F448" s="1" t="s">
        <v>15557</v>
      </c>
      <c r="G448" s="1" t="s">
        <v>16566</v>
      </c>
      <c r="H448" s="1" t="s">
        <v>17586</v>
      </c>
      <c r="I448" s="1" t="s">
        <v>10291</v>
      </c>
      <c r="J448" s="1"/>
      <c r="K448" s="1" t="s">
        <v>18237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18336</v>
      </c>
      <c r="Q448" s="1" t="s">
        <v>18848</v>
      </c>
      <c r="R448" s="1" t="s">
        <v>14096</v>
      </c>
      <c r="S448" s="1" t="s">
        <v>446</v>
      </c>
      <c r="T448" s="1" t="s">
        <v>19504</v>
      </c>
      <c r="U448" s="1"/>
      <c r="V448" s="1" t="s">
        <v>14110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14505</v>
      </c>
      <c r="F449" s="1" t="s">
        <v>15558</v>
      </c>
      <c r="G449" s="1" t="s">
        <v>16567</v>
      </c>
      <c r="H449" s="1" t="s">
        <v>17587</v>
      </c>
      <c r="I449" s="1" t="s">
        <v>10292</v>
      </c>
      <c r="J449" s="1"/>
      <c r="K449" s="1" t="s">
        <v>18237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18336</v>
      </c>
      <c r="Q449" s="1" t="s">
        <v>18849</v>
      </c>
      <c r="R449" s="1" t="s">
        <v>14096</v>
      </c>
      <c r="S449" s="1" t="s">
        <v>447</v>
      </c>
      <c r="T449" s="1"/>
      <c r="U449" s="1"/>
      <c r="V449" s="1" t="s">
        <v>14110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7084</v>
      </c>
      <c r="H450" s="1" t="s">
        <v>8690</v>
      </c>
      <c r="I450" s="1" t="s">
        <v>10293</v>
      </c>
      <c r="J450" s="1"/>
      <c r="K450" s="1" t="s">
        <v>18237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18337</v>
      </c>
      <c r="Q450" s="1" t="s">
        <v>18337</v>
      </c>
      <c r="R450" s="1" t="s">
        <v>14096</v>
      </c>
      <c r="S450" s="1" t="s">
        <v>448</v>
      </c>
      <c r="T450" s="1"/>
      <c r="U450" s="1" t="s">
        <v>19706</v>
      </c>
      <c r="V450" s="1" t="s">
        <v>14110</v>
      </c>
      <c r="W450" s="1" t="s">
        <v>448</v>
      </c>
      <c r="X450" s="1"/>
      <c r="Y450" t="s">
        <v>19981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14506</v>
      </c>
      <c r="F451" s="1" t="s">
        <v>15559</v>
      </c>
      <c r="G451" s="1" t="s">
        <v>16568</v>
      </c>
      <c r="H451" s="1" t="s">
        <v>17588</v>
      </c>
      <c r="I451" s="1" t="s">
        <v>10294</v>
      </c>
      <c r="J451" s="1"/>
      <c r="K451" s="1" t="s">
        <v>18237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18337</v>
      </c>
      <c r="Q451" s="1" t="s">
        <v>18337</v>
      </c>
      <c r="R451" s="1" t="s">
        <v>14096</v>
      </c>
      <c r="S451" s="1" t="s">
        <v>449</v>
      </c>
      <c r="T451" s="1"/>
      <c r="U451" s="1"/>
      <c r="V451" s="1" t="s">
        <v>14110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7086</v>
      </c>
      <c r="H452" s="1" t="s">
        <v>8692</v>
      </c>
      <c r="I452" s="1" t="s">
        <v>10295</v>
      </c>
      <c r="J452" s="1"/>
      <c r="K452" s="1" t="s">
        <v>18237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18337</v>
      </c>
      <c r="Q452" s="1" t="s">
        <v>18337</v>
      </c>
      <c r="R452" s="1" t="s">
        <v>14096</v>
      </c>
      <c r="S452" s="1" t="s">
        <v>450</v>
      </c>
      <c r="T452" s="1"/>
      <c r="U452" s="1"/>
      <c r="V452" s="1" t="s">
        <v>14110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14507</v>
      </c>
      <c r="F453" s="1" t="s">
        <v>15560</v>
      </c>
      <c r="G453" s="1" t="s">
        <v>16569</v>
      </c>
      <c r="H453" s="1" t="s">
        <v>17589</v>
      </c>
      <c r="I453" s="1" t="s">
        <v>10296</v>
      </c>
      <c r="J453" s="1"/>
      <c r="K453" s="1" t="s">
        <v>18237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18337</v>
      </c>
      <c r="Q453" s="1" t="s">
        <v>18337</v>
      </c>
      <c r="R453" s="1" t="s">
        <v>14096</v>
      </c>
      <c r="S453" s="1" t="s">
        <v>451</v>
      </c>
      <c r="T453" s="1"/>
      <c r="U453" s="1"/>
      <c r="V453" s="1" t="s">
        <v>14110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14508</v>
      </c>
      <c r="F454" s="1" t="s">
        <v>15561</v>
      </c>
      <c r="G454" s="1" t="s">
        <v>16570</v>
      </c>
      <c r="H454" s="1" t="s">
        <v>17590</v>
      </c>
      <c r="I454" s="1" t="s">
        <v>10297</v>
      </c>
      <c r="J454" s="1"/>
      <c r="K454" s="1" t="s">
        <v>18237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18337</v>
      </c>
      <c r="Q454" s="1" t="s">
        <v>18337</v>
      </c>
      <c r="R454" s="1" t="s">
        <v>14096</v>
      </c>
      <c r="S454" s="1" t="s">
        <v>452</v>
      </c>
      <c r="T454" s="1"/>
      <c r="U454" s="1"/>
      <c r="V454" s="1" t="s">
        <v>14110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14509</v>
      </c>
      <c r="F455" s="1" t="s">
        <v>15562</v>
      </c>
      <c r="G455" s="1" t="s">
        <v>16571</v>
      </c>
      <c r="H455" s="1" t="s">
        <v>17591</v>
      </c>
      <c r="I455" s="1" t="s">
        <v>10298</v>
      </c>
      <c r="J455" s="1"/>
      <c r="K455" s="1" t="s">
        <v>18237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18338</v>
      </c>
      <c r="Q455" s="1" t="s">
        <v>18850</v>
      </c>
      <c r="R455" s="1" t="s">
        <v>14096</v>
      </c>
      <c r="S455" s="1" t="s">
        <v>453</v>
      </c>
      <c r="T455" s="1" t="s">
        <v>19505</v>
      </c>
      <c r="U455" s="1"/>
      <c r="V455" s="1" t="s">
        <v>14110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14510</v>
      </c>
      <c r="F456" s="1" t="s">
        <v>15563</v>
      </c>
      <c r="G456" s="1" t="s">
        <v>16572</v>
      </c>
      <c r="H456" s="1" t="s">
        <v>17592</v>
      </c>
      <c r="I456" s="1" t="s">
        <v>10299</v>
      </c>
      <c r="J456" s="1"/>
      <c r="K456" s="1" t="s">
        <v>18237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18338</v>
      </c>
      <c r="Q456" s="1" t="s">
        <v>18851</v>
      </c>
      <c r="R456" s="1" t="s">
        <v>14096</v>
      </c>
      <c r="S456" s="1" t="s">
        <v>454</v>
      </c>
      <c r="T456" s="1"/>
      <c r="U456" s="1"/>
      <c r="V456" s="1" t="s">
        <v>14110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14511</v>
      </c>
      <c r="F457" s="1" t="s">
        <v>15564</v>
      </c>
      <c r="G457" s="1" t="s">
        <v>16573</v>
      </c>
      <c r="H457" s="1" t="s">
        <v>17593</v>
      </c>
      <c r="I457" s="1" t="s">
        <v>10300</v>
      </c>
      <c r="J457" s="1"/>
      <c r="K457" s="1" t="s">
        <v>18237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18338</v>
      </c>
      <c r="Q457" s="1" t="s">
        <v>18852</v>
      </c>
      <c r="R457" s="1" t="s">
        <v>14096</v>
      </c>
      <c r="S457" s="1" t="s">
        <v>455</v>
      </c>
      <c r="T457" s="1"/>
      <c r="U457" s="1"/>
      <c r="V457" s="1" t="s">
        <v>14110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14512</v>
      </c>
      <c r="F458" s="1" t="s">
        <v>15565</v>
      </c>
      <c r="G458" s="1" t="s">
        <v>16574</v>
      </c>
      <c r="H458" s="1" t="s">
        <v>17594</v>
      </c>
      <c r="I458" s="1" t="s">
        <v>10301</v>
      </c>
      <c r="J458" s="1"/>
      <c r="K458" s="1" t="s">
        <v>18237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18338</v>
      </c>
      <c r="Q458" s="1" t="s">
        <v>18853</v>
      </c>
      <c r="R458" s="1" t="s">
        <v>14096</v>
      </c>
      <c r="S458" s="1" t="s">
        <v>456</v>
      </c>
      <c r="T458" s="1"/>
      <c r="U458" s="1"/>
      <c r="V458" s="1" t="s">
        <v>14110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3844</v>
      </c>
      <c r="H459" s="1" t="s">
        <v>8699</v>
      </c>
      <c r="I459" s="1" t="s">
        <v>10275</v>
      </c>
      <c r="J459" s="1"/>
      <c r="K459" s="1" t="s">
        <v>18237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18338</v>
      </c>
      <c r="Q459" s="1" t="s">
        <v>18854</v>
      </c>
      <c r="R459" s="1" t="s">
        <v>14096</v>
      </c>
      <c r="S459" s="1" t="s">
        <v>457</v>
      </c>
      <c r="T459" s="1"/>
      <c r="U459" s="1"/>
      <c r="V459" s="1" t="s">
        <v>14110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14513</v>
      </c>
      <c r="F460" s="1" t="s">
        <v>14513</v>
      </c>
      <c r="G460" s="1" t="s">
        <v>16575</v>
      </c>
      <c r="H460" s="1" t="s">
        <v>17595</v>
      </c>
      <c r="I460" s="1" t="s">
        <v>10302</v>
      </c>
      <c r="J460" s="1"/>
      <c r="K460" s="1" t="s">
        <v>18237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18338</v>
      </c>
      <c r="Q460" s="1" t="s">
        <v>18855</v>
      </c>
      <c r="R460" s="1" t="s">
        <v>14096</v>
      </c>
      <c r="S460" s="1" t="s">
        <v>458</v>
      </c>
      <c r="T460" s="1"/>
      <c r="U460" s="1"/>
      <c r="V460" s="1" t="s">
        <v>14110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7094</v>
      </c>
      <c r="H461" s="1" t="s">
        <v>8701</v>
      </c>
      <c r="I461" s="1" t="s">
        <v>10303</v>
      </c>
      <c r="J461" s="1"/>
      <c r="K461" s="1" t="s">
        <v>18237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18338</v>
      </c>
      <c r="Q461" s="1" t="s">
        <v>18856</v>
      </c>
      <c r="R461" s="1" t="s">
        <v>14096</v>
      </c>
      <c r="S461" s="1" t="s">
        <v>459</v>
      </c>
      <c r="T461" s="1"/>
      <c r="U461" s="1"/>
      <c r="V461" s="1" t="s">
        <v>14110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14514</v>
      </c>
      <c r="F462" s="1" t="s">
        <v>15566</v>
      </c>
      <c r="G462" s="1" t="s">
        <v>16576</v>
      </c>
      <c r="H462" s="1" t="s">
        <v>17596</v>
      </c>
      <c r="I462" s="1" t="s">
        <v>10304</v>
      </c>
      <c r="J462" s="1"/>
      <c r="K462" s="1" t="s">
        <v>18237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18338</v>
      </c>
      <c r="Q462" s="1" t="s">
        <v>18857</v>
      </c>
      <c r="R462" s="1" t="s">
        <v>14096</v>
      </c>
      <c r="S462" s="1" t="s">
        <v>460</v>
      </c>
      <c r="T462" s="1"/>
      <c r="U462" s="1"/>
      <c r="V462" s="1" t="s">
        <v>14110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7096</v>
      </c>
      <c r="H463" s="1" t="s">
        <v>8703</v>
      </c>
      <c r="I463" s="1" t="s">
        <v>10305</v>
      </c>
      <c r="J463" s="1"/>
      <c r="K463" s="1" t="s">
        <v>18237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18339</v>
      </c>
      <c r="Q463" s="1" t="s">
        <v>18339</v>
      </c>
      <c r="R463" s="1" t="s">
        <v>14096</v>
      </c>
      <c r="S463" s="1" t="s">
        <v>461</v>
      </c>
      <c r="T463" s="1"/>
      <c r="U463" s="1" t="s">
        <v>19707</v>
      </c>
      <c r="V463" s="1" t="s">
        <v>14110</v>
      </c>
      <c r="W463" s="1" t="s">
        <v>461</v>
      </c>
      <c r="X463" s="1" t="s">
        <v>19883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14515</v>
      </c>
      <c r="F464" s="1" t="s">
        <v>15567</v>
      </c>
      <c r="G464" s="1" t="s">
        <v>16577</v>
      </c>
      <c r="H464" s="1" t="s">
        <v>17597</v>
      </c>
      <c r="I464" s="1" t="s">
        <v>10306</v>
      </c>
      <c r="J464" s="1"/>
      <c r="K464" s="1" t="s">
        <v>18237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18339</v>
      </c>
      <c r="Q464" s="1" t="s">
        <v>18339</v>
      </c>
      <c r="R464" s="1" t="s">
        <v>14096</v>
      </c>
      <c r="S464" s="1" t="s">
        <v>462</v>
      </c>
      <c r="T464" s="1"/>
      <c r="U464" s="1"/>
      <c r="V464" s="1" t="s">
        <v>14110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7098</v>
      </c>
      <c r="H465" s="1" t="s">
        <v>8705</v>
      </c>
      <c r="I465" s="1" t="s">
        <v>10307</v>
      </c>
      <c r="J465" s="1"/>
      <c r="K465" s="1" t="s">
        <v>18237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18340</v>
      </c>
      <c r="Q465" s="1" t="s">
        <v>18858</v>
      </c>
      <c r="R465" s="1" t="s">
        <v>14096</v>
      </c>
      <c r="S465" s="1" t="s">
        <v>463</v>
      </c>
      <c r="T465" s="1" t="s">
        <v>19506</v>
      </c>
      <c r="U465" s="1"/>
      <c r="V465" s="1" t="s">
        <v>14110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14516</v>
      </c>
      <c r="F466" s="1" t="s">
        <v>15568</v>
      </c>
      <c r="G466" s="1" t="s">
        <v>16578</v>
      </c>
      <c r="H466" s="1" t="s">
        <v>17598</v>
      </c>
      <c r="I466" s="1" t="s">
        <v>10308</v>
      </c>
      <c r="J466" s="1"/>
      <c r="K466" s="1" t="s">
        <v>18237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18340</v>
      </c>
      <c r="Q466" s="1" t="s">
        <v>18859</v>
      </c>
      <c r="R466" s="1" t="s">
        <v>14096</v>
      </c>
      <c r="S466" s="1" t="s">
        <v>464</v>
      </c>
      <c r="T466" s="1"/>
      <c r="U466" s="1"/>
      <c r="V466" s="1" t="s">
        <v>14110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14517</v>
      </c>
      <c r="F467" s="1" t="s">
        <v>15569</v>
      </c>
      <c r="G467" s="1" t="s">
        <v>16579</v>
      </c>
      <c r="H467" s="1" t="s">
        <v>17599</v>
      </c>
      <c r="I467" s="1" t="s">
        <v>10309</v>
      </c>
      <c r="J467" s="1"/>
      <c r="K467" s="1" t="s">
        <v>18237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18340</v>
      </c>
      <c r="Q467" s="1" t="s">
        <v>18860</v>
      </c>
      <c r="R467" s="1" t="s">
        <v>14096</v>
      </c>
      <c r="S467" s="1" t="s">
        <v>465</v>
      </c>
      <c r="T467" s="1"/>
      <c r="U467" s="1"/>
      <c r="V467" s="1" t="s">
        <v>14110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14518</v>
      </c>
      <c r="F468" s="1" t="s">
        <v>15570</v>
      </c>
      <c r="G468" s="1" t="s">
        <v>16580</v>
      </c>
      <c r="H468" s="1" t="s">
        <v>17600</v>
      </c>
      <c r="I468" s="1" t="s">
        <v>10310</v>
      </c>
      <c r="J468" s="1"/>
      <c r="K468" s="1" t="s">
        <v>18237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18341</v>
      </c>
      <c r="Q468" s="1" t="s">
        <v>18341</v>
      </c>
      <c r="R468" s="1" t="s">
        <v>14096</v>
      </c>
      <c r="S468" s="1" t="s">
        <v>466</v>
      </c>
      <c r="T468" s="1"/>
      <c r="U468" s="1" t="s">
        <v>19708</v>
      </c>
      <c r="V468" s="1" t="s">
        <v>14110</v>
      </c>
      <c r="W468" s="1" t="s">
        <v>466</v>
      </c>
      <c r="X468" s="1"/>
      <c r="Y468" t="s">
        <v>19982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14519</v>
      </c>
      <c r="F469" s="1" t="s">
        <v>15571</v>
      </c>
      <c r="G469" s="1" t="s">
        <v>16581</v>
      </c>
      <c r="H469" s="1" t="s">
        <v>17601</v>
      </c>
      <c r="I469" s="1" t="s">
        <v>10311</v>
      </c>
      <c r="J469" s="1"/>
      <c r="K469" s="1" t="s">
        <v>18237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18341</v>
      </c>
      <c r="Q469" s="1" t="s">
        <v>18341</v>
      </c>
      <c r="R469" s="1" t="s">
        <v>14096</v>
      </c>
      <c r="S469" s="1" t="s">
        <v>467</v>
      </c>
      <c r="T469" s="1"/>
      <c r="U469" s="1"/>
      <c r="V469" s="1" t="s">
        <v>14110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14520</v>
      </c>
      <c r="F470" s="1" t="s">
        <v>15572</v>
      </c>
      <c r="G470" s="1" t="s">
        <v>16582</v>
      </c>
      <c r="H470" s="1" t="s">
        <v>17602</v>
      </c>
      <c r="I470" s="1" t="s">
        <v>10312</v>
      </c>
      <c r="J470" s="1"/>
      <c r="K470" s="1" t="s">
        <v>18237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18342</v>
      </c>
      <c r="Q470" s="1" t="s">
        <v>18861</v>
      </c>
      <c r="R470" s="1" t="s">
        <v>14096</v>
      </c>
      <c r="S470" s="1" t="s">
        <v>468</v>
      </c>
      <c r="T470" s="1" t="s">
        <v>19507</v>
      </c>
      <c r="U470" s="1"/>
      <c r="V470" s="1" t="s">
        <v>14110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14521</v>
      </c>
      <c r="F471" s="1" t="s">
        <v>15573</v>
      </c>
      <c r="G471" s="1" t="s">
        <v>16583</v>
      </c>
      <c r="H471" s="1" t="s">
        <v>17603</v>
      </c>
      <c r="I471" s="1" t="s">
        <v>10313</v>
      </c>
      <c r="J471" s="1"/>
      <c r="K471" s="1" t="s">
        <v>18237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18342</v>
      </c>
      <c r="Q471" s="1" t="s">
        <v>18862</v>
      </c>
      <c r="R471" s="1" t="s">
        <v>14096</v>
      </c>
      <c r="S471" s="1" t="s">
        <v>469</v>
      </c>
      <c r="T471" s="1"/>
      <c r="U471" s="1"/>
      <c r="V471" s="1" t="s">
        <v>14110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14522</v>
      </c>
      <c r="F472" s="1" t="s">
        <v>15574</v>
      </c>
      <c r="G472" s="1" t="s">
        <v>16584</v>
      </c>
      <c r="H472" s="1" t="s">
        <v>17604</v>
      </c>
      <c r="I472" s="1" t="s">
        <v>10314</v>
      </c>
      <c r="J472" s="1"/>
      <c r="K472" s="1" t="s">
        <v>18237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18342</v>
      </c>
      <c r="Q472" s="1" t="s">
        <v>18863</v>
      </c>
      <c r="R472" s="1" t="s">
        <v>14096</v>
      </c>
      <c r="S472" s="1" t="s">
        <v>470</v>
      </c>
      <c r="T472" s="1"/>
      <c r="U472" s="1"/>
      <c r="V472" s="1" t="s">
        <v>14110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14523</v>
      </c>
      <c r="F473" s="1" t="s">
        <v>15575</v>
      </c>
      <c r="G473" s="1" t="s">
        <v>16585</v>
      </c>
      <c r="H473" s="1" t="s">
        <v>17605</v>
      </c>
      <c r="I473" s="1" t="s">
        <v>10315</v>
      </c>
      <c r="J473" s="1"/>
      <c r="K473" s="1" t="s">
        <v>18237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18342</v>
      </c>
      <c r="Q473" s="1" t="s">
        <v>18864</v>
      </c>
      <c r="R473" s="1" t="s">
        <v>14096</v>
      </c>
      <c r="S473" s="1" t="s">
        <v>471</v>
      </c>
      <c r="T473" s="1"/>
      <c r="U473" s="1"/>
      <c r="V473" s="1" t="s">
        <v>14110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14524</v>
      </c>
      <c r="F474" s="1" t="s">
        <v>15576</v>
      </c>
      <c r="G474" s="1" t="s">
        <v>16586</v>
      </c>
      <c r="H474" s="1" t="s">
        <v>17606</v>
      </c>
      <c r="I474" s="1" t="s">
        <v>10316</v>
      </c>
      <c r="J474" s="1"/>
      <c r="K474" s="1" t="s">
        <v>18237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18342</v>
      </c>
      <c r="Q474" s="1" t="s">
        <v>18865</v>
      </c>
      <c r="R474" s="1" t="s">
        <v>14096</v>
      </c>
      <c r="S474" s="1" t="s">
        <v>472</v>
      </c>
      <c r="T474" s="1"/>
      <c r="U474" s="1"/>
      <c r="V474" s="1" t="s">
        <v>14110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14525</v>
      </c>
      <c r="F475" s="1" t="s">
        <v>15577</v>
      </c>
      <c r="G475" s="1" t="s">
        <v>16587</v>
      </c>
      <c r="H475" s="1" t="s">
        <v>17607</v>
      </c>
      <c r="I475" s="1" t="s">
        <v>10317</v>
      </c>
      <c r="J475" s="1"/>
      <c r="K475" s="1" t="s">
        <v>18237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18343</v>
      </c>
      <c r="Q475" s="1" t="s">
        <v>18343</v>
      </c>
      <c r="R475" s="1" t="s">
        <v>14096</v>
      </c>
      <c r="S475" s="1" t="s">
        <v>473</v>
      </c>
      <c r="T475" s="1"/>
      <c r="U475" s="1" t="s">
        <v>19709</v>
      </c>
      <c r="V475" s="1" t="s">
        <v>14110</v>
      </c>
      <c r="W475" s="1" t="s">
        <v>473</v>
      </c>
      <c r="X475" s="1" t="s">
        <v>19884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7109</v>
      </c>
      <c r="H476" s="1" t="s">
        <v>8716</v>
      </c>
      <c r="I476" s="1" t="s">
        <v>10318</v>
      </c>
      <c r="J476" s="1"/>
      <c r="K476" s="1" t="s">
        <v>18237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18344</v>
      </c>
      <c r="Q476" s="1" t="s">
        <v>18866</v>
      </c>
      <c r="R476" s="1" t="s">
        <v>14096</v>
      </c>
      <c r="S476" s="1" t="s">
        <v>474</v>
      </c>
      <c r="T476" s="1" t="s">
        <v>19508</v>
      </c>
      <c r="U476" s="1"/>
      <c r="V476" s="1" t="s">
        <v>14110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14526</v>
      </c>
      <c r="F477" s="1" t="s">
        <v>15578</v>
      </c>
      <c r="G477" s="1" t="s">
        <v>16588</v>
      </c>
      <c r="H477" s="1" t="s">
        <v>17608</v>
      </c>
      <c r="I477" s="1" t="s">
        <v>10319</v>
      </c>
      <c r="J477" s="1"/>
      <c r="K477" s="1" t="s">
        <v>18237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18344</v>
      </c>
      <c r="Q477" s="1" t="s">
        <v>18867</v>
      </c>
      <c r="R477" s="1" t="s">
        <v>14096</v>
      </c>
      <c r="S477" s="1" t="s">
        <v>475</v>
      </c>
      <c r="T477" s="1"/>
      <c r="U477" s="1"/>
      <c r="V477" s="1" t="s">
        <v>14110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7111</v>
      </c>
      <c r="H478" s="1" t="s">
        <v>8718</v>
      </c>
      <c r="I478" s="1" t="s">
        <v>10320</v>
      </c>
      <c r="J478" s="1"/>
      <c r="K478" s="1" t="s">
        <v>18237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18344</v>
      </c>
      <c r="Q478" s="1" t="s">
        <v>18868</v>
      </c>
      <c r="R478" s="1" t="s">
        <v>14096</v>
      </c>
      <c r="S478" s="1" t="s">
        <v>476</v>
      </c>
      <c r="T478" s="1"/>
      <c r="U478" s="1"/>
      <c r="V478" s="1" t="s">
        <v>14110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14527</v>
      </c>
      <c r="F479" s="1" t="s">
        <v>15579</v>
      </c>
      <c r="G479" s="1" t="s">
        <v>16589</v>
      </c>
      <c r="H479" s="1" t="s">
        <v>17609</v>
      </c>
      <c r="I479" s="1" t="s">
        <v>10321</v>
      </c>
      <c r="J479" s="1"/>
      <c r="K479" s="1" t="s">
        <v>18237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18345</v>
      </c>
      <c r="Q479" s="1" t="s">
        <v>18345</v>
      </c>
      <c r="R479" s="1" t="s">
        <v>14096</v>
      </c>
      <c r="S479" s="1" t="s">
        <v>477</v>
      </c>
      <c r="T479" s="1"/>
      <c r="U479" s="1" t="s">
        <v>19710</v>
      </c>
      <c r="V479" s="1" t="s">
        <v>14110</v>
      </c>
      <c r="W479" s="1" t="s">
        <v>477</v>
      </c>
      <c r="X479" s="1" t="s">
        <v>19885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14528</v>
      </c>
      <c r="F480" s="1" t="s">
        <v>15580</v>
      </c>
      <c r="G480" s="1" t="s">
        <v>16590</v>
      </c>
      <c r="H480" s="1" t="s">
        <v>17610</v>
      </c>
      <c r="I480" s="1" t="s">
        <v>10322</v>
      </c>
      <c r="J480" s="1"/>
      <c r="K480" s="1" t="s">
        <v>18237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18345</v>
      </c>
      <c r="Q480" s="1" t="s">
        <v>18345</v>
      </c>
      <c r="R480" s="1" t="s">
        <v>14096</v>
      </c>
      <c r="S480" s="1" t="s">
        <v>478</v>
      </c>
      <c r="T480" s="1"/>
      <c r="U480" s="1"/>
      <c r="V480" s="1" t="s">
        <v>14110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14529</v>
      </c>
      <c r="F481" s="1" t="s">
        <v>15581</v>
      </c>
      <c r="G481" s="1" t="s">
        <v>16591</v>
      </c>
      <c r="H481" s="1" t="s">
        <v>17611</v>
      </c>
      <c r="I481" s="1" t="s">
        <v>10323</v>
      </c>
      <c r="J481" s="1"/>
      <c r="K481" s="1" t="s">
        <v>18237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18345</v>
      </c>
      <c r="Q481" s="1" t="s">
        <v>18345</v>
      </c>
      <c r="R481" s="1" t="s">
        <v>14096</v>
      </c>
      <c r="S481" s="1" t="s">
        <v>479</v>
      </c>
      <c r="T481" s="1"/>
      <c r="U481" s="1"/>
      <c r="V481" s="1" t="s">
        <v>14110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14530</v>
      </c>
      <c r="F482" s="1" t="s">
        <v>15582</v>
      </c>
      <c r="G482" s="1" t="s">
        <v>16592</v>
      </c>
      <c r="H482" s="1" t="s">
        <v>17612</v>
      </c>
      <c r="I482" s="1" t="s">
        <v>10324</v>
      </c>
      <c r="J482" s="1"/>
      <c r="K482" s="1" t="s">
        <v>18237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18346</v>
      </c>
      <c r="Q482" s="1" t="s">
        <v>18869</v>
      </c>
      <c r="R482" s="1" t="s">
        <v>14096</v>
      </c>
      <c r="S482" s="1" t="s">
        <v>480</v>
      </c>
      <c r="T482" s="1" t="s">
        <v>19509</v>
      </c>
      <c r="U482" s="1"/>
      <c r="V482" s="1" t="s">
        <v>14110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14531</v>
      </c>
      <c r="F483" s="1" t="s">
        <v>15583</v>
      </c>
      <c r="G483" s="1" t="s">
        <v>16593</v>
      </c>
      <c r="H483" s="1" t="s">
        <v>17613</v>
      </c>
      <c r="I483" s="1" t="s">
        <v>10325</v>
      </c>
      <c r="J483" s="1"/>
      <c r="K483" s="1" t="s">
        <v>18237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18346</v>
      </c>
      <c r="Q483" s="1" t="s">
        <v>18870</v>
      </c>
      <c r="R483" s="1" t="s">
        <v>14096</v>
      </c>
      <c r="S483" s="1" t="s">
        <v>481</v>
      </c>
      <c r="T483" s="1"/>
      <c r="U483" s="1"/>
      <c r="V483" s="1" t="s">
        <v>14110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7117</v>
      </c>
      <c r="H484" s="1" t="s">
        <v>8723</v>
      </c>
      <c r="I484" s="1" t="s">
        <v>10326</v>
      </c>
      <c r="J484" s="1"/>
      <c r="K484" s="1" t="s">
        <v>18237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18346</v>
      </c>
      <c r="Q484" s="1" t="s">
        <v>18871</v>
      </c>
      <c r="R484" s="1" t="s">
        <v>14096</v>
      </c>
      <c r="S484" s="1" t="s">
        <v>482</v>
      </c>
      <c r="T484" s="1"/>
      <c r="U484" s="1"/>
      <c r="V484" s="1" t="s">
        <v>14110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14532</v>
      </c>
      <c r="F485" s="1" t="s">
        <v>15584</v>
      </c>
      <c r="G485" s="1" t="s">
        <v>16594</v>
      </c>
      <c r="H485" s="1" t="s">
        <v>17614</v>
      </c>
      <c r="I485" s="1" t="s">
        <v>10327</v>
      </c>
      <c r="J485" s="1"/>
      <c r="K485" s="1" t="s">
        <v>18237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18347</v>
      </c>
      <c r="Q485" s="1" t="s">
        <v>18347</v>
      </c>
      <c r="R485" s="1" t="s">
        <v>14096</v>
      </c>
      <c r="S485" s="1" t="s">
        <v>483</v>
      </c>
      <c r="T485" s="1"/>
      <c r="U485" s="1" t="s">
        <v>19711</v>
      </c>
      <c r="V485" s="1" t="s">
        <v>14110</v>
      </c>
      <c r="W485" s="1" t="s">
        <v>483</v>
      </c>
      <c r="X485" s="1" t="s">
        <v>19886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7119</v>
      </c>
      <c r="H486" s="1" t="s">
        <v>8725</v>
      </c>
      <c r="I486" s="1" t="s">
        <v>10328</v>
      </c>
      <c r="J486" s="1"/>
      <c r="K486" s="1" t="s">
        <v>18237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18347</v>
      </c>
      <c r="Q486" s="1" t="s">
        <v>18347</v>
      </c>
      <c r="R486" s="1" t="s">
        <v>14096</v>
      </c>
      <c r="S486" s="1" t="s">
        <v>484</v>
      </c>
      <c r="T486" s="1"/>
      <c r="U486" s="1"/>
      <c r="V486" s="1" t="s">
        <v>14110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7120</v>
      </c>
      <c r="H487" s="1" t="s">
        <v>8726</v>
      </c>
      <c r="I487" s="1" t="s">
        <v>10329</v>
      </c>
      <c r="J487" s="1"/>
      <c r="K487" s="1" t="s">
        <v>18237</v>
      </c>
      <c r="L487" s="1" t="s">
        <v>485</v>
      </c>
      <c r="M487" s="1" t="s">
        <v>10958</v>
      </c>
      <c r="N487" s="1" t="s">
        <v>13130</v>
      </c>
      <c r="O487" s="1" t="s">
        <v>485</v>
      </c>
      <c r="P487" s="1" t="s">
        <v>18347</v>
      </c>
      <c r="Q487" s="1" t="s">
        <v>18347</v>
      </c>
      <c r="R487" s="1" t="s">
        <v>14096</v>
      </c>
      <c r="S487" s="1" t="s">
        <v>485</v>
      </c>
      <c r="T487" s="1"/>
      <c r="U487" s="1"/>
      <c r="V487" s="1" t="s">
        <v>14110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14533</v>
      </c>
      <c r="F488" s="1" t="s">
        <v>15585</v>
      </c>
      <c r="G488" s="1" t="s">
        <v>16595</v>
      </c>
      <c r="H488" s="1" t="s">
        <v>17615</v>
      </c>
      <c r="I488" s="1" t="s">
        <v>10330</v>
      </c>
      <c r="J488" s="1"/>
      <c r="K488" s="1" t="s">
        <v>18237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18347</v>
      </c>
      <c r="Q488" s="1" t="s">
        <v>18347</v>
      </c>
      <c r="R488" s="1" t="s">
        <v>14096</v>
      </c>
      <c r="S488" s="1" t="s">
        <v>486</v>
      </c>
      <c r="T488" s="1"/>
      <c r="U488" s="1"/>
      <c r="V488" s="1" t="s">
        <v>14110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14534</v>
      </c>
      <c r="F489" s="1" t="s">
        <v>15586</v>
      </c>
      <c r="G489" s="1" t="s">
        <v>16596</v>
      </c>
      <c r="H489" s="1" t="s">
        <v>17616</v>
      </c>
      <c r="I489" s="1" t="s">
        <v>10331</v>
      </c>
      <c r="J489" s="1"/>
      <c r="K489" s="1" t="s">
        <v>18237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18348</v>
      </c>
      <c r="Q489" s="1" t="s">
        <v>18872</v>
      </c>
      <c r="R489" s="1" t="s">
        <v>14096</v>
      </c>
      <c r="S489" s="1" t="s">
        <v>487</v>
      </c>
      <c r="T489" s="1" t="s">
        <v>19510</v>
      </c>
      <c r="U489" s="1"/>
      <c r="V489" s="1" t="s">
        <v>14110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14535</v>
      </c>
      <c r="F490" s="1" t="s">
        <v>15587</v>
      </c>
      <c r="G490" s="1" t="s">
        <v>16597</v>
      </c>
      <c r="H490" s="1" t="s">
        <v>17617</v>
      </c>
      <c r="I490" s="1" t="s">
        <v>10332</v>
      </c>
      <c r="J490" s="1"/>
      <c r="K490" s="1" t="s">
        <v>18237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18348</v>
      </c>
      <c r="Q490" s="1" t="s">
        <v>18873</v>
      </c>
      <c r="R490" s="1" t="s">
        <v>14096</v>
      </c>
      <c r="S490" s="1" t="s">
        <v>488</v>
      </c>
      <c r="T490" s="1"/>
      <c r="U490" s="1"/>
      <c r="V490" s="1" t="s">
        <v>14110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14536</v>
      </c>
      <c r="F491" s="1" t="s">
        <v>15588</v>
      </c>
      <c r="G491" s="1" t="s">
        <v>16598</v>
      </c>
      <c r="H491" s="1" t="s">
        <v>17618</v>
      </c>
      <c r="I491" s="1" t="s">
        <v>10333</v>
      </c>
      <c r="J491" s="1"/>
      <c r="K491" s="1" t="s">
        <v>18237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18348</v>
      </c>
      <c r="Q491" s="1" t="s">
        <v>18874</v>
      </c>
      <c r="R491" s="1" t="s">
        <v>14096</v>
      </c>
      <c r="S491" s="1" t="s">
        <v>489</v>
      </c>
      <c r="T491" s="1"/>
      <c r="U491" s="1"/>
      <c r="V491" s="1" t="s">
        <v>14110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14537</v>
      </c>
      <c r="F492" s="1" t="s">
        <v>15589</v>
      </c>
      <c r="G492" s="1" t="s">
        <v>16599</v>
      </c>
      <c r="H492" s="1" t="s">
        <v>17619</v>
      </c>
      <c r="I492" s="1" t="s">
        <v>10334</v>
      </c>
      <c r="J492" s="1"/>
      <c r="K492" s="1" t="s">
        <v>18237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18348</v>
      </c>
      <c r="Q492" s="1" t="s">
        <v>18875</v>
      </c>
      <c r="R492" s="1" t="s">
        <v>14096</v>
      </c>
      <c r="S492" s="1" t="s">
        <v>490</v>
      </c>
      <c r="T492" s="1"/>
      <c r="U492" s="1"/>
      <c r="V492" s="1" t="s">
        <v>14110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7126</v>
      </c>
      <c r="H493" s="1" t="s">
        <v>8732</v>
      </c>
      <c r="I493" s="1" t="s">
        <v>10335</v>
      </c>
      <c r="J493" s="1"/>
      <c r="K493" s="1" t="s">
        <v>18237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18348</v>
      </c>
      <c r="Q493" s="1" t="s">
        <v>18876</v>
      </c>
      <c r="R493" s="1" t="s">
        <v>14096</v>
      </c>
      <c r="S493" s="1" t="s">
        <v>491</v>
      </c>
      <c r="T493" s="1"/>
      <c r="U493" s="1"/>
      <c r="V493" s="1" t="s">
        <v>14110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14538</v>
      </c>
      <c r="F494" s="1" t="s">
        <v>15590</v>
      </c>
      <c r="G494" s="1" t="s">
        <v>16600</v>
      </c>
      <c r="H494" s="1" t="s">
        <v>17620</v>
      </c>
      <c r="I494" s="1" t="s">
        <v>10336</v>
      </c>
      <c r="J494" s="1"/>
      <c r="K494" s="1" t="s">
        <v>18237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18348</v>
      </c>
      <c r="Q494" s="1" t="s">
        <v>18877</v>
      </c>
      <c r="R494" s="1" t="s">
        <v>14096</v>
      </c>
      <c r="S494" s="1" t="s">
        <v>492</v>
      </c>
      <c r="T494" s="1"/>
      <c r="U494" s="1"/>
      <c r="V494" s="1" t="s">
        <v>14110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14539</v>
      </c>
      <c r="F495" s="1" t="s">
        <v>15591</v>
      </c>
      <c r="G495" s="1" t="s">
        <v>16601</v>
      </c>
      <c r="H495" s="1" t="s">
        <v>17621</v>
      </c>
      <c r="I495" s="1" t="s">
        <v>10337</v>
      </c>
      <c r="J495" s="1"/>
      <c r="K495" s="1" t="s">
        <v>18237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18349</v>
      </c>
      <c r="Q495" s="1" t="s">
        <v>18349</v>
      </c>
      <c r="R495" s="1" t="s">
        <v>14096</v>
      </c>
      <c r="S495" s="1" t="s">
        <v>493</v>
      </c>
      <c r="T495" s="1"/>
      <c r="U495" s="1" t="s">
        <v>19712</v>
      </c>
      <c r="V495" s="1" t="s">
        <v>14110</v>
      </c>
      <c r="W495" s="1" t="s">
        <v>493</v>
      </c>
      <c r="X495" s="1" t="s">
        <v>19887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14540</v>
      </c>
      <c r="F496" s="1" t="s">
        <v>15592</v>
      </c>
      <c r="G496" s="1" t="s">
        <v>16602</v>
      </c>
      <c r="H496" s="1" t="s">
        <v>17622</v>
      </c>
      <c r="I496" s="1" t="s">
        <v>10338</v>
      </c>
      <c r="J496" s="1"/>
      <c r="K496" s="1" t="s">
        <v>18237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18349</v>
      </c>
      <c r="Q496" s="1" t="s">
        <v>18349</v>
      </c>
      <c r="R496" s="1" t="s">
        <v>14096</v>
      </c>
      <c r="S496" s="1" t="s">
        <v>494</v>
      </c>
      <c r="T496" s="1"/>
      <c r="U496" s="1"/>
      <c r="V496" s="1" t="s">
        <v>14110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14541</v>
      </c>
      <c r="F497" s="1" t="s">
        <v>15593</v>
      </c>
      <c r="G497" s="1" t="s">
        <v>16603</v>
      </c>
      <c r="H497" s="1" t="s">
        <v>17623</v>
      </c>
      <c r="I497" s="1" t="s">
        <v>10339</v>
      </c>
      <c r="J497" s="1"/>
      <c r="K497" s="1" t="s">
        <v>18237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18349</v>
      </c>
      <c r="Q497" s="1" t="s">
        <v>18349</v>
      </c>
      <c r="R497" s="1" t="s">
        <v>14096</v>
      </c>
      <c r="S497" s="1" t="s">
        <v>495</v>
      </c>
      <c r="T497" s="1"/>
      <c r="U497" s="1"/>
      <c r="V497" s="1" t="s">
        <v>14110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14542</v>
      </c>
      <c r="F498" s="1" t="s">
        <v>15594</v>
      </c>
      <c r="G498" s="1" t="s">
        <v>16604</v>
      </c>
      <c r="H498" s="1" t="s">
        <v>17624</v>
      </c>
      <c r="I498" s="1" t="s">
        <v>10340</v>
      </c>
      <c r="J498" s="1"/>
      <c r="K498" s="1" t="s">
        <v>18237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18349</v>
      </c>
      <c r="Q498" s="1" t="s">
        <v>18349</v>
      </c>
      <c r="R498" s="1" t="s">
        <v>14096</v>
      </c>
      <c r="S498" s="1" t="s">
        <v>496</v>
      </c>
      <c r="T498" s="1"/>
      <c r="U498" s="1"/>
      <c r="V498" s="1" t="s">
        <v>14110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7132</v>
      </c>
      <c r="H499" s="1" t="s">
        <v>8738</v>
      </c>
      <c r="I499" s="1" t="s">
        <v>10341</v>
      </c>
      <c r="J499" s="1"/>
      <c r="K499" s="1" t="s">
        <v>18237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18349</v>
      </c>
      <c r="Q499" s="1" t="s">
        <v>18349</v>
      </c>
      <c r="R499" s="1" t="s">
        <v>14096</v>
      </c>
      <c r="S499" s="1" t="s">
        <v>497</v>
      </c>
      <c r="T499" s="1"/>
      <c r="U499" s="1"/>
      <c r="V499" s="1" t="s">
        <v>14110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7133</v>
      </c>
      <c r="H500" s="1" t="s">
        <v>8739</v>
      </c>
      <c r="I500" s="1" t="s">
        <v>10342</v>
      </c>
      <c r="J500" s="1"/>
      <c r="K500" s="1" t="s">
        <v>18237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18349</v>
      </c>
      <c r="Q500" s="1" t="s">
        <v>18349</v>
      </c>
      <c r="R500" s="1" t="s">
        <v>14096</v>
      </c>
      <c r="S500" s="1" t="s">
        <v>498</v>
      </c>
      <c r="T500" s="1"/>
      <c r="U500" s="1"/>
      <c r="V500" s="1" t="s">
        <v>14110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14543</v>
      </c>
      <c r="F501" s="1" t="s">
        <v>15595</v>
      </c>
      <c r="G501" s="1" t="s">
        <v>16605</v>
      </c>
      <c r="H501" s="1" t="s">
        <v>17618</v>
      </c>
      <c r="I501" s="1" t="s">
        <v>10343</v>
      </c>
      <c r="J501" s="1"/>
      <c r="K501" s="1" t="s">
        <v>18237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18350</v>
      </c>
      <c r="Q501" s="1" t="s">
        <v>18878</v>
      </c>
      <c r="R501" s="1" t="s">
        <v>14096</v>
      </c>
      <c r="S501" s="1" t="s">
        <v>499</v>
      </c>
      <c r="T501" s="1" t="s">
        <v>19511</v>
      </c>
      <c r="U501" s="1"/>
      <c r="V501" s="1" t="s">
        <v>14110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14544</v>
      </c>
      <c r="F502" s="1" t="s">
        <v>15596</v>
      </c>
      <c r="G502" s="1" t="s">
        <v>16606</v>
      </c>
      <c r="H502" s="1" t="s">
        <v>17621</v>
      </c>
      <c r="I502" s="1" t="s">
        <v>10344</v>
      </c>
      <c r="J502" s="1"/>
      <c r="K502" s="1" t="s">
        <v>18237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18351</v>
      </c>
      <c r="Q502" s="1" t="s">
        <v>18351</v>
      </c>
      <c r="R502" s="1" t="s">
        <v>14096</v>
      </c>
      <c r="S502" s="1" t="s">
        <v>500</v>
      </c>
      <c r="T502" s="1"/>
      <c r="U502" s="1" t="s">
        <v>19713</v>
      </c>
      <c r="V502" s="1" t="s">
        <v>14110</v>
      </c>
      <c r="W502" s="1" t="s">
        <v>500</v>
      </c>
      <c r="X502" s="1" t="s">
        <v>19888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14545</v>
      </c>
      <c r="F503" s="1" t="s">
        <v>15597</v>
      </c>
      <c r="G503" s="1" t="s">
        <v>16607</v>
      </c>
      <c r="H503" s="1" t="s">
        <v>17625</v>
      </c>
      <c r="I503" s="1" t="s">
        <v>10345</v>
      </c>
      <c r="J503" s="1"/>
      <c r="K503" s="1" t="s">
        <v>18237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18351</v>
      </c>
      <c r="Q503" s="1" t="s">
        <v>18351</v>
      </c>
      <c r="R503" s="1" t="s">
        <v>14096</v>
      </c>
      <c r="S503" s="1" t="s">
        <v>501</v>
      </c>
      <c r="T503" s="1"/>
      <c r="U503" s="1"/>
      <c r="V503" s="1" t="s">
        <v>14110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14546</v>
      </c>
      <c r="F504" s="1" t="s">
        <v>15598</v>
      </c>
      <c r="G504" s="1" t="s">
        <v>16608</v>
      </c>
      <c r="H504" s="1" t="s">
        <v>17626</v>
      </c>
      <c r="I504" s="1" t="s">
        <v>10346</v>
      </c>
      <c r="J504" s="1"/>
      <c r="K504" s="1" t="s">
        <v>18237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18351</v>
      </c>
      <c r="Q504" s="1" t="s">
        <v>18351</v>
      </c>
      <c r="R504" s="1" t="s">
        <v>14096</v>
      </c>
      <c r="S504" s="1" t="s">
        <v>502</v>
      </c>
      <c r="T504" s="1"/>
      <c r="U504" s="1"/>
      <c r="V504" s="1" t="s">
        <v>14110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14547</v>
      </c>
      <c r="F505" s="1" t="s">
        <v>15599</v>
      </c>
      <c r="G505" s="1" t="s">
        <v>16609</v>
      </c>
      <c r="H505" s="1" t="s">
        <v>17627</v>
      </c>
      <c r="I505" s="1" t="s">
        <v>10347</v>
      </c>
      <c r="J505" s="1"/>
      <c r="K505" s="1" t="s">
        <v>18237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18351</v>
      </c>
      <c r="Q505" s="1" t="s">
        <v>18351</v>
      </c>
      <c r="R505" s="1" t="s">
        <v>14096</v>
      </c>
      <c r="S505" s="1" t="s">
        <v>503</v>
      </c>
      <c r="T505" s="1"/>
      <c r="U505" s="1"/>
      <c r="V505" s="1" t="s">
        <v>14110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14548</v>
      </c>
      <c r="F506" s="1" t="s">
        <v>15600</v>
      </c>
      <c r="G506" s="1" t="s">
        <v>16610</v>
      </c>
      <c r="H506" s="1" t="s">
        <v>17628</v>
      </c>
      <c r="I506" s="1" t="s">
        <v>10348</v>
      </c>
      <c r="J506" s="1"/>
      <c r="K506" s="1" t="s">
        <v>18237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18351</v>
      </c>
      <c r="Q506" s="1" t="s">
        <v>18351</v>
      </c>
      <c r="R506" s="1" t="s">
        <v>14096</v>
      </c>
      <c r="S506" s="1" t="s">
        <v>504</v>
      </c>
      <c r="T506" s="1"/>
      <c r="U506" s="1"/>
      <c r="V506" s="1" t="s">
        <v>14110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14549</v>
      </c>
      <c r="F507" s="1" t="s">
        <v>15601</v>
      </c>
      <c r="G507" s="1" t="s">
        <v>16611</v>
      </c>
      <c r="H507" s="1" t="s">
        <v>17629</v>
      </c>
      <c r="I507" s="1" t="s">
        <v>10349</v>
      </c>
      <c r="J507" s="1"/>
      <c r="K507" s="1" t="s">
        <v>18237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18351</v>
      </c>
      <c r="Q507" s="1" t="s">
        <v>18351</v>
      </c>
      <c r="R507" s="1" t="s">
        <v>14096</v>
      </c>
      <c r="S507" s="1" t="s">
        <v>505</v>
      </c>
      <c r="T507" s="1"/>
      <c r="U507" s="1"/>
      <c r="V507" s="1" t="s">
        <v>14110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14550</v>
      </c>
      <c r="F508" s="1" t="s">
        <v>15602</v>
      </c>
      <c r="G508" s="1" t="s">
        <v>16612</v>
      </c>
      <c r="H508" s="1" t="s">
        <v>17630</v>
      </c>
      <c r="I508" s="1" t="s">
        <v>10132</v>
      </c>
      <c r="J508" s="1"/>
      <c r="K508" s="1" t="s">
        <v>18237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18351</v>
      </c>
      <c r="Q508" s="1" t="s">
        <v>18351</v>
      </c>
      <c r="R508" s="1" t="s">
        <v>14096</v>
      </c>
      <c r="S508" s="1" t="s">
        <v>506</v>
      </c>
      <c r="T508" s="1"/>
      <c r="U508" s="1"/>
      <c r="V508" s="1" t="s">
        <v>14110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14551</v>
      </c>
      <c r="F509" s="1" t="s">
        <v>15603</v>
      </c>
      <c r="G509" s="1" t="s">
        <v>16613</v>
      </c>
      <c r="H509" s="1" t="s">
        <v>17631</v>
      </c>
      <c r="I509" s="1" t="s">
        <v>10350</v>
      </c>
      <c r="J509" s="1"/>
      <c r="K509" s="1" t="s">
        <v>18237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18352</v>
      </c>
      <c r="Q509" s="1" t="s">
        <v>18879</v>
      </c>
      <c r="R509" s="1" t="s">
        <v>14096</v>
      </c>
      <c r="S509" s="1" t="s">
        <v>507</v>
      </c>
      <c r="T509" s="1" t="s">
        <v>19512</v>
      </c>
      <c r="U509" s="1"/>
      <c r="V509" s="1" t="s">
        <v>14110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14552</v>
      </c>
      <c r="F510" s="1" t="s">
        <v>15604</v>
      </c>
      <c r="G510" s="1" t="s">
        <v>16614</v>
      </c>
      <c r="H510" s="1" t="s">
        <v>17632</v>
      </c>
      <c r="I510" s="1" t="s">
        <v>10351</v>
      </c>
      <c r="J510" s="1"/>
      <c r="K510" s="1" t="s">
        <v>18237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18353</v>
      </c>
      <c r="Q510" s="1" t="s">
        <v>18353</v>
      </c>
      <c r="R510" s="1" t="s">
        <v>14096</v>
      </c>
      <c r="S510" s="1" t="s">
        <v>508</v>
      </c>
      <c r="T510" s="1"/>
      <c r="U510" s="1" t="s">
        <v>19714</v>
      </c>
      <c r="V510" s="1" t="s">
        <v>14110</v>
      </c>
      <c r="W510" s="1" t="s">
        <v>508</v>
      </c>
      <c r="X510" s="1"/>
      <c r="Y510" t="s">
        <v>19983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7144</v>
      </c>
      <c r="H511" s="1" t="s">
        <v>8748</v>
      </c>
      <c r="I511" s="1" t="s">
        <v>10352</v>
      </c>
      <c r="J511" s="1"/>
      <c r="K511" s="1" t="s">
        <v>18237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18353</v>
      </c>
      <c r="Q511" s="1" t="s">
        <v>18353</v>
      </c>
      <c r="R511" s="1" t="s">
        <v>14096</v>
      </c>
      <c r="S511" s="1" t="s">
        <v>509</v>
      </c>
      <c r="T511" s="1"/>
      <c r="U511" s="1"/>
      <c r="V511" s="1" t="s">
        <v>14110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14553</v>
      </c>
      <c r="F512" s="1" t="s">
        <v>15605</v>
      </c>
      <c r="G512" s="1" t="s">
        <v>16615</v>
      </c>
      <c r="H512" s="1" t="s">
        <v>17633</v>
      </c>
      <c r="I512" s="1" t="s">
        <v>10353</v>
      </c>
      <c r="J512" s="1"/>
      <c r="K512" s="1" t="s">
        <v>18237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18353</v>
      </c>
      <c r="Q512" s="1" t="s">
        <v>18353</v>
      </c>
      <c r="R512" s="1" t="s">
        <v>14096</v>
      </c>
      <c r="S512" s="1" t="s">
        <v>510</v>
      </c>
      <c r="T512" s="1"/>
      <c r="U512" s="1"/>
      <c r="V512" s="1" t="s">
        <v>14110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7146</v>
      </c>
      <c r="H513" s="1" t="s">
        <v>8750</v>
      </c>
      <c r="I513" s="1" t="s">
        <v>10354</v>
      </c>
      <c r="J513" s="1"/>
      <c r="K513" s="1" t="s">
        <v>18237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18354</v>
      </c>
      <c r="Q513" s="1" t="s">
        <v>18880</v>
      </c>
      <c r="R513" s="1" t="s">
        <v>14096</v>
      </c>
      <c r="S513" s="1" t="s">
        <v>511</v>
      </c>
      <c r="T513" s="1" t="s">
        <v>19513</v>
      </c>
      <c r="U513" s="1"/>
      <c r="V513" s="1" t="s">
        <v>14110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14554</v>
      </c>
      <c r="F514" s="1" t="s">
        <v>15606</v>
      </c>
      <c r="G514" s="1" t="s">
        <v>16616</v>
      </c>
      <c r="H514" s="1" t="s">
        <v>17634</v>
      </c>
      <c r="I514" s="1" t="s">
        <v>10355</v>
      </c>
      <c r="J514" s="1"/>
      <c r="K514" s="1" t="s">
        <v>18237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18354</v>
      </c>
      <c r="Q514" s="1" t="s">
        <v>18881</v>
      </c>
      <c r="R514" s="1" t="s">
        <v>14096</v>
      </c>
      <c r="S514" s="1" t="s">
        <v>512</v>
      </c>
      <c r="T514" s="1"/>
      <c r="U514" s="1"/>
      <c r="V514" s="1" t="s">
        <v>14110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14555</v>
      </c>
      <c r="F515" s="1" t="s">
        <v>15607</v>
      </c>
      <c r="G515" s="1" t="s">
        <v>14555</v>
      </c>
      <c r="H515" s="1" t="s">
        <v>17635</v>
      </c>
      <c r="I515" s="1" t="s">
        <v>10356</v>
      </c>
      <c r="J515" s="1"/>
      <c r="K515" s="1" t="s">
        <v>18237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18354</v>
      </c>
      <c r="Q515" s="1" t="s">
        <v>18882</v>
      </c>
      <c r="R515" s="1" t="s">
        <v>14096</v>
      </c>
      <c r="S515" s="1" t="s">
        <v>513</v>
      </c>
      <c r="T515" s="1"/>
      <c r="U515" s="1"/>
      <c r="V515" s="1" t="s">
        <v>14110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14556</v>
      </c>
      <c r="F516" s="1" t="s">
        <v>15608</v>
      </c>
      <c r="G516" s="1" t="s">
        <v>16617</v>
      </c>
      <c r="H516" s="1" t="s">
        <v>17636</v>
      </c>
      <c r="I516" s="1" t="s">
        <v>10357</v>
      </c>
      <c r="J516" s="1"/>
      <c r="K516" s="1" t="s">
        <v>18237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18354</v>
      </c>
      <c r="Q516" s="1" t="s">
        <v>18883</v>
      </c>
      <c r="R516" s="1" t="s">
        <v>14096</v>
      </c>
      <c r="S516" s="1" t="s">
        <v>514</v>
      </c>
      <c r="T516" s="1"/>
      <c r="U516" s="1"/>
      <c r="V516" s="1" t="s">
        <v>14110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14557</v>
      </c>
      <c r="F517" s="1" t="s">
        <v>15609</v>
      </c>
      <c r="G517" s="1" t="s">
        <v>16618</v>
      </c>
      <c r="H517" s="1" t="s">
        <v>17637</v>
      </c>
      <c r="I517" s="1" t="s">
        <v>10358</v>
      </c>
      <c r="J517" s="1"/>
      <c r="K517" s="1" t="s">
        <v>18237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18354</v>
      </c>
      <c r="Q517" s="1" t="s">
        <v>18884</v>
      </c>
      <c r="R517" s="1" t="s">
        <v>14096</v>
      </c>
      <c r="S517" s="1" t="s">
        <v>515</v>
      </c>
      <c r="T517" s="1"/>
      <c r="U517" s="1"/>
      <c r="V517" s="1" t="s">
        <v>14110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14558</v>
      </c>
      <c r="F518" s="1" t="s">
        <v>15610</v>
      </c>
      <c r="G518" s="1" t="s">
        <v>16619</v>
      </c>
      <c r="H518" s="1" t="s">
        <v>17638</v>
      </c>
      <c r="I518" s="1" t="s">
        <v>10359</v>
      </c>
      <c r="J518" s="1"/>
      <c r="K518" s="1" t="s">
        <v>18237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18354</v>
      </c>
      <c r="Q518" s="1" t="s">
        <v>18885</v>
      </c>
      <c r="R518" s="1" t="s">
        <v>14096</v>
      </c>
      <c r="S518" s="1" t="s">
        <v>516</v>
      </c>
      <c r="T518" s="1"/>
      <c r="U518" s="1"/>
      <c r="V518" s="1" t="s">
        <v>14110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14559</v>
      </c>
      <c r="F519" s="1" t="s">
        <v>15611</v>
      </c>
      <c r="G519" s="1" t="s">
        <v>16620</v>
      </c>
      <c r="H519" s="1" t="s">
        <v>17639</v>
      </c>
      <c r="I519" s="1" t="s">
        <v>10360</v>
      </c>
      <c r="J519" s="1"/>
      <c r="K519" s="1" t="s">
        <v>18237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18354</v>
      </c>
      <c r="Q519" s="1" t="s">
        <v>18886</v>
      </c>
      <c r="R519" s="1" t="s">
        <v>14096</v>
      </c>
      <c r="S519" s="1" t="s">
        <v>517</v>
      </c>
      <c r="T519" s="1"/>
      <c r="U519" s="1"/>
      <c r="V519" s="1" t="s">
        <v>14110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14560</v>
      </c>
      <c r="F520" s="1" t="s">
        <v>15612</v>
      </c>
      <c r="G520" s="1" t="s">
        <v>16621</v>
      </c>
      <c r="H520" s="1" t="s">
        <v>17640</v>
      </c>
      <c r="I520" s="1" t="s">
        <v>10361</v>
      </c>
      <c r="J520" s="1"/>
      <c r="K520" s="1" t="s">
        <v>18237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18354</v>
      </c>
      <c r="Q520" s="1" t="s">
        <v>18887</v>
      </c>
      <c r="R520" s="1" t="s">
        <v>14096</v>
      </c>
      <c r="S520" s="1" t="s">
        <v>518</v>
      </c>
      <c r="T520" s="1"/>
      <c r="U520" s="1"/>
      <c r="V520" s="1" t="s">
        <v>14110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14561</v>
      </c>
      <c r="F521" s="1" t="s">
        <v>15613</v>
      </c>
      <c r="G521" s="1" t="s">
        <v>16622</v>
      </c>
      <c r="H521" s="1" t="s">
        <v>17641</v>
      </c>
      <c r="I521" s="1" t="s">
        <v>10362</v>
      </c>
      <c r="J521" s="1"/>
      <c r="K521" s="1" t="s">
        <v>18237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18354</v>
      </c>
      <c r="Q521" s="1" t="s">
        <v>18888</v>
      </c>
      <c r="R521" s="1" t="s">
        <v>14096</v>
      </c>
      <c r="S521" s="1" t="s">
        <v>519</v>
      </c>
      <c r="T521" s="1"/>
      <c r="U521" s="1"/>
      <c r="V521" s="1" t="s">
        <v>14110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14562</v>
      </c>
      <c r="F522" s="1" t="s">
        <v>15614</v>
      </c>
      <c r="G522" s="1" t="s">
        <v>14562</v>
      </c>
      <c r="H522" s="1" t="s">
        <v>17642</v>
      </c>
      <c r="I522" s="1" t="s">
        <v>10363</v>
      </c>
      <c r="J522" s="1"/>
      <c r="K522" s="1" t="s">
        <v>18237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18355</v>
      </c>
      <c r="Q522" s="1" t="s">
        <v>18355</v>
      </c>
      <c r="R522" s="1" t="s">
        <v>14096</v>
      </c>
      <c r="S522" s="1" t="s">
        <v>520</v>
      </c>
      <c r="T522" s="1"/>
      <c r="U522" s="1" t="s">
        <v>19715</v>
      </c>
      <c r="V522" s="1" t="s">
        <v>14110</v>
      </c>
      <c r="W522" s="1" t="s">
        <v>520</v>
      </c>
      <c r="X522" s="1" t="s">
        <v>19889</v>
      </c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14563</v>
      </c>
      <c r="F523" s="1" t="s">
        <v>15615</v>
      </c>
      <c r="G523" s="1" t="s">
        <v>16623</v>
      </c>
      <c r="H523" s="1" t="s">
        <v>17643</v>
      </c>
      <c r="I523" s="1" t="s">
        <v>10364</v>
      </c>
      <c r="J523" s="1"/>
      <c r="K523" s="1" t="s">
        <v>18237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18355</v>
      </c>
      <c r="Q523" s="1" t="s">
        <v>18355</v>
      </c>
      <c r="R523" s="1" t="s">
        <v>14096</v>
      </c>
      <c r="S523" s="1" t="s">
        <v>521</v>
      </c>
      <c r="T523" s="1"/>
      <c r="U523" s="1"/>
      <c r="V523" s="1" t="s">
        <v>14110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7155</v>
      </c>
      <c r="H524" s="1" t="s">
        <v>8761</v>
      </c>
      <c r="I524" s="1" t="s">
        <v>10365</v>
      </c>
      <c r="J524" s="1"/>
      <c r="K524" s="1" t="s">
        <v>18237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18355</v>
      </c>
      <c r="Q524" s="1" t="s">
        <v>18355</v>
      </c>
      <c r="R524" s="1" t="s">
        <v>14096</v>
      </c>
      <c r="S524" s="1" t="s">
        <v>522</v>
      </c>
      <c r="T524" s="1"/>
      <c r="U524" s="1"/>
      <c r="V524" s="1" t="s">
        <v>14110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14564</v>
      </c>
      <c r="F525" s="1" t="s">
        <v>15616</v>
      </c>
      <c r="G525" s="1" t="s">
        <v>16624</v>
      </c>
      <c r="H525" s="1" t="s">
        <v>17644</v>
      </c>
      <c r="I525" s="1" t="s">
        <v>10366</v>
      </c>
      <c r="J525" s="1"/>
      <c r="K525" s="1" t="s">
        <v>18237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18355</v>
      </c>
      <c r="Q525" s="1" t="s">
        <v>18355</v>
      </c>
      <c r="R525" s="1" t="s">
        <v>14096</v>
      </c>
      <c r="S525" s="1" t="s">
        <v>523</v>
      </c>
      <c r="T525" s="1"/>
      <c r="U525" s="1"/>
      <c r="V525" s="1" t="s">
        <v>14110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14565</v>
      </c>
      <c r="F526" s="1" t="s">
        <v>15617</v>
      </c>
      <c r="G526" s="1" t="s">
        <v>16625</v>
      </c>
      <c r="H526" s="1" t="s">
        <v>17645</v>
      </c>
      <c r="I526" s="1" t="s">
        <v>10367</v>
      </c>
      <c r="J526" s="1"/>
      <c r="K526" s="1" t="s">
        <v>18237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18355</v>
      </c>
      <c r="Q526" s="1" t="s">
        <v>18355</v>
      </c>
      <c r="R526" s="1" t="s">
        <v>14096</v>
      </c>
      <c r="S526" s="1" t="s">
        <v>524</v>
      </c>
      <c r="T526" s="1"/>
      <c r="U526" s="1"/>
      <c r="V526" s="1" t="s">
        <v>14110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7158</v>
      </c>
      <c r="H527" s="1" t="s">
        <v>8764</v>
      </c>
      <c r="I527" s="1" t="s">
        <v>10368</v>
      </c>
      <c r="J527" s="1"/>
      <c r="K527" s="1" t="s">
        <v>18237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18355</v>
      </c>
      <c r="Q527" s="1" t="s">
        <v>18355</v>
      </c>
      <c r="R527" s="1" t="s">
        <v>14096</v>
      </c>
      <c r="S527" s="1" t="s">
        <v>525</v>
      </c>
      <c r="T527" s="1"/>
      <c r="U527" s="1"/>
      <c r="V527" s="1" t="s">
        <v>14110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7159</v>
      </c>
      <c r="H528" s="1" t="s">
        <v>8765</v>
      </c>
      <c r="I528" s="1" t="s">
        <v>10369</v>
      </c>
      <c r="J528" s="1"/>
      <c r="K528" s="1" t="s">
        <v>18237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18355</v>
      </c>
      <c r="Q528" s="1" t="s">
        <v>18355</v>
      </c>
      <c r="R528" s="1" t="s">
        <v>14096</v>
      </c>
      <c r="S528" s="1" t="s">
        <v>526</v>
      </c>
      <c r="T528" s="1"/>
      <c r="U528" s="1"/>
      <c r="V528" s="1" t="s">
        <v>14110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14566</v>
      </c>
      <c r="F529" s="1" t="s">
        <v>15618</v>
      </c>
      <c r="G529" s="1" t="s">
        <v>14566</v>
      </c>
      <c r="H529" s="1" t="s">
        <v>17646</v>
      </c>
      <c r="I529" s="1" t="s">
        <v>10370</v>
      </c>
      <c r="J529" s="1"/>
      <c r="K529" s="1" t="s">
        <v>18237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18356</v>
      </c>
      <c r="Q529" s="1" t="s">
        <v>18889</v>
      </c>
      <c r="R529" s="1" t="s">
        <v>14096</v>
      </c>
      <c r="S529" s="1" t="s">
        <v>527</v>
      </c>
      <c r="T529" s="1" t="s">
        <v>19514</v>
      </c>
      <c r="U529" s="1"/>
      <c r="V529" s="1" t="s">
        <v>14110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14567</v>
      </c>
      <c r="F530" s="1" t="s">
        <v>15619</v>
      </c>
      <c r="G530" s="1" t="s">
        <v>16626</v>
      </c>
      <c r="H530" s="1" t="s">
        <v>17647</v>
      </c>
      <c r="I530" s="1" t="s">
        <v>10371</v>
      </c>
      <c r="J530" s="1"/>
      <c r="K530" s="1" t="s">
        <v>18237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18356</v>
      </c>
      <c r="Q530" s="1" t="s">
        <v>18890</v>
      </c>
      <c r="R530" s="1" t="s">
        <v>14096</v>
      </c>
      <c r="S530" s="1" t="s">
        <v>528</v>
      </c>
      <c r="T530" s="1"/>
      <c r="U530" s="1"/>
      <c r="V530" s="1" t="s">
        <v>14110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14568</v>
      </c>
      <c r="F531" s="1" t="s">
        <v>15620</v>
      </c>
      <c r="G531" s="1" t="s">
        <v>16627</v>
      </c>
      <c r="H531" s="1" t="s">
        <v>17648</v>
      </c>
      <c r="I531" s="1" t="s">
        <v>10372</v>
      </c>
      <c r="J531" s="1"/>
      <c r="K531" s="1" t="s">
        <v>18237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18356</v>
      </c>
      <c r="Q531" s="1" t="s">
        <v>18891</v>
      </c>
      <c r="R531" s="1" t="s">
        <v>14096</v>
      </c>
      <c r="S531" s="1" t="s">
        <v>529</v>
      </c>
      <c r="T531" s="1"/>
      <c r="U531" s="1"/>
      <c r="V531" s="1" t="s">
        <v>14110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14569</v>
      </c>
      <c r="F532" s="1" t="s">
        <v>15621</v>
      </c>
      <c r="G532" s="1" t="s">
        <v>16628</v>
      </c>
      <c r="H532" s="1" t="s">
        <v>17649</v>
      </c>
      <c r="I532" s="1" t="s">
        <v>10373</v>
      </c>
      <c r="J532" s="1"/>
      <c r="K532" s="1" t="s">
        <v>18237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18356</v>
      </c>
      <c r="Q532" s="1" t="s">
        <v>18892</v>
      </c>
      <c r="R532" s="1" t="s">
        <v>14096</v>
      </c>
      <c r="S532" s="1" t="s">
        <v>530</v>
      </c>
      <c r="T532" s="1"/>
      <c r="U532" s="1"/>
      <c r="V532" s="1" t="s">
        <v>14110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14570</v>
      </c>
      <c r="F533" s="1" t="s">
        <v>15622</v>
      </c>
      <c r="G533" s="1" t="s">
        <v>16629</v>
      </c>
      <c r="H533" s="1" t="s">
        <v>17650</v>
      </c>
      <c r="I533" s="1" t="s">
        <v>10374</v>
      </c>
      <c r="J533" s="1"/>
      <c r="K533" s="1" t="s">
        <v>18237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18357</v>
      </c>
      <c r="Q533" s="1" t="s">
        <v>18357</v>
      </c>
      <c r="R533" s="1" t="s">
        <v>14096</v>
      </c>
      <c r="S533" s="1" t="s">
        <v>531</v>
      </c>
      <c r="T533" s="1"/>
      <c r="U533" s="1" t="s">
        <v>19716</v>
      </c>
      <c r="V533" s="1" t="s">
        <v>14110</v>
      </c>
      <c r="W533" s="1" t="s">
        <v>531</v>
      </c>
      <c r="X533" s="1" t="s">
        <v>19890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14571</v>
      </c>
      <c r="F534" s="1" t="s">
        <v>15623</v>
      </c>
      <c r="G534" s="1" t="s">
        <v>16630</v>
      </c>
      <c r="H534" s="1" t="s">
        <v>17651</v>
      </c>
      <c r="I534" s="1" t="s">
        <v>10375</v>
      </c>
      <c r="J534" s="1"/>
      <c r="K534" s="1" t="s">
        <v>18237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18357</v>
      </c>
      <c r="Q534" s="1" t="s">
        <v>18357</v>
      </c>
      <c r="R534" s="1" t="s">
        <v>14096</v>
      </c>
      <c r="S534" s="1" t="s">
        <v>532</v>
      </c>
      <c r="T534" s="1"/>
      <c r="U534" s="1"/>
      <c r="V534" s="1" t="s">
        <v>14110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7165</v>
      </c>
      <c r="H535" s="1" t="s">
        <v>8772</v>
      </c>
      <c r="I535" s="1" t="s">
        <v>10376</v>
      </c>
      <c r="J535" s="1"/>
      <c r="K535" s="1" t="s">
        <v>18237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18357</v>
      </c>
      <c r="Q535" s="1" t="s">
        <v>18357</v>
      </c>
      <c r="R535" s="1" t="s">
        <v>14096</v>
      </c>
      <c r="S535" s="1" t="s">
        <v>533</v>
      </c>
      <c r="T535" s="1"/>
      <c r="U535" s="1"/>
      <c r="V535" s="1" t="s">
        <v>14110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14572</v>
      </c>
      <c r="F536" s="1" t="s">
        <v>15624</v>
      </c>
      <c r="G536" s="1" t="s">
        <v>16631</v>
      </c>
      <c r="H536" s="1" t="s">
        <v>17652</v>
      </c>
      <c r="I536" s="1" t="s">
        <v>10377</v>
      </c>
      <c r="J536" s="1"/>
      <c r="K536" s="1" t="s">
        <v>18237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18357</v>
      </c>
      <c r="Q536" s="1" t="s">
        <v>18357</v>
      </c>
      <c r="R536" s="1" t="s">
        <v>14096</v>
      </c>
      <c r="S536" s="1" t="s">
        <v>534</v>
      </c>
      <c r="T536" s="1"/>
      <c r="U536" s="1"/>
      <c r="V536" s="1" t="s">
        <v>14110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14573</v>
      </c>
      <c r="F537" s="1" t="s">
        <v>15625</v>
      </c>
      <c r="G537" s="1" t="s">
        <v>16632</v>
      </c>
      <c r="H537" s="1" t="s">
        <v>17653</v>
      </c>
      <c r="I537" s="1" t="s">
        <v>10378</v>
      </c>
      <c r="J537" s="1"/>
      <c r="K537" s="1" t="s">
        <v>18237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18357</v>
      </c>
      <c r="Q537" s="1" t="s">
        <v>18357</v>
      </c>
      <c r="R537" s="1" t="s">
        <v>14096</v>
      </c>
      <c r="S537" s="1" t="s">
        <v>535</v>
      </c>
      <c r="T537" s="1"/>
      <c r="U537" s="1"/>
      <c r="V537" s="1" t="s">
        <v>14110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14574</v>
      </c>
      <c r="F538" s="1" t="s">
        <v>15626</v>
      </c>
      <c r="G538" s="1" t="s">
        <v>16633</v>
      </c>
      <c r="H538" s="1" t="s">
        <v>17654</v>
      </c>
      <c r="I538" s="1" t="s">
        <v>10379</v>
      </c>
      <c r="J538" s="1"/>
      <c r="K538" s="1" t="s">
        <v>18237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18357</v>
      </c>
      <c r="Q538" s="1" t="s">
        <v>18357</v>
      </c>
      <c r="R538" s="1" t="s">
        <v>14096</v>
      </c>
      <c r="S538" s="1" t="s">
        <v>536</v>
      </c>
      <c r="T538" s="1"/>
      <c r="U538" s="1"/>
      <c r="V538" s="1" t="s">
        <v>14110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7169</v>
      </c>
      <c r="H539" s="1" t="s">
        <v>5584</v>
      </c>
      <c r="I539" s="1" t="s">
        <v>10380</v>
      </c>
      <c r="J539" s="1"/>
      <c r="K539" s="1" t="s">
        <v>18237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18357</v>
      </c>
      <c r="Q539" s="1" t="s">
        <v>18357</v>
      </c>
      <c r="R539" s="1" t="s">
        <v>14096</v>
      </c>
      <c r="S539" s="1" t="s">
        <v>537</v>
      </c>
      <c r="T539" s="1"/>
      <c r="U539" s="1"/>
      <c r="V539" s="1" t="s">
        <v>14110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14575</v>
      </c>
      <c r="F540" s="1" t="s">
        <v>15627</v>
      </c>
      <c r="G540" s="1" t="s">
        <v>16634</v>
      </c>
      <c r="H540" s="1" t="s">
        <v>17655</v>
      </c>
      <c r="I540" s="1" t="s">
        <v>10381</v>
      </c>
      <c r="J540" s="1"/>
      <c r="K540" s="1" t="s">
        <v>18237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18357</v>
      </c>
      <c r="Q540" s="1" t="s">
        <v>18357</v>
      </c>
      <c r="R540" s="1" t="s">
        <v>14096</v>
      </c>
      <c r="S540" s="1" t="s">
        <v>538</v>
      </c>
      <c r="T540" s="1"/>
      <c r="U540" s="1"/>
      <c r="V540" s="1" t="s">
        <v>14110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14576</v>
      </c>
      <c r="F541" s="1" t="s">
        <v>15628</v>
      </c>
      <c r="G541" s="1" t="s">
        <v>16635</v>
      </c>
      <c r="H541" s="1" t="s">
        <v>17656</v>
      </c>
      <c r="I541" s="1" t="s">
        <v>10382</v>
      </c>
      <c r="J541" s="1"/>
      <c r="K541" s="1" t="s">
        <v>18237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18358</v>
      </c>
      <c r="Q541" s="1" t="s">
        <v>18893</v>
      </c>
      <c r="R541" s="1" t="s">
        <v>14096</v>
      </c>
      <c r="S541" s="1" t="s">
        <v>539</v>
      </c>
      <c r="T541" s="1" t="s">
        <v>19515</v>
      </c>
      <c r="U541" s="1"/>
      <c r="V541" s="1" t="s">
        <v>14110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14577</v>
      </c>
      <c r="F542" s="1" t="s">
        <v>15629</v>
      </c>
      <c r="G542" s="1" t="s">
        <v>16636</v>
      </c>
      <c r="H542" s="1" t="s">
        <v>17657</v>
      </c>
      <c r="I542" s="1" t="s">
        <v>10383</v>
      </c>
      <c r="J542" s="1"/>
      <c r="K542" s="1" t="s">
        <v>18237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18358</v>
      </c>
      <c r="Q542" s="1" t="s">
        <v>18894</v>
      </c>
      <c r="R542" s="1" t="s">
        <v>14096</v>
      </c>
      <c r="S542" s="1" t="s">
        <v>540</v>
      </c>
      <c r="T542" s="1"/>
      <c r="U542" s="1"/>
      <c r="V542" s="1" t="s">
        <v>14110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14578</v>
      </c>
      <c r="F543" s="1" t="s">
        <v>15630</v>
      </c>
      <c r="G543" s="1" t="s">
        <v>16637</v>
      </c>
      <c r="H543" s="1" t="s">
        <v>15630</v>
      </c>
      <c r="I543" s="1" t="s">
        <v>10384</v>
      </c>
      <c r="J543" s="1"/>
      <c r="K543" s="1" t="s">
        <v>18237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18359</v>
      </c>
      <c r="Q543" s="1" t="s">
        <v>18359</v>
      </c>
      <c r="R543" s="1" t="s">
        <v>14096</v>
      </c>
      <c r="S543" s="1" t="s">
        <v>541</v>
      </c>
      <c r="T543" s="1"/>
      <c r="U543" s="1" t="s">
        <v>19717</v>
      </c>
      <c r="V543" s="1" t="s">
        <v>14110</v>
      </c>
      <c r="W543" s="1" t="s">
        <v>541</v>
      </c>
      <c r="X543" s="1"/>
      <c r="Y543" t="s">
        <v>19984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14579</v>
      </c>
      <c r="F544" s="1" t="s">
        <v>15631</v>
      </c>
      <c r="G544" s="1" t="s">
        <v>16638</v>
      </c>
      <c r="H544" s="1" t="s">
        <v>17658</v>
      </c>
      <c r="I544" s="1" t="s">
        <v>10385</v>
      </c>
      <c r="J544" s="1"/>
      <c r="K544" s="1" t="s">
        <v>18237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18359</v>
      </c>
      <c r="Q544" s="1" t="s">
        <v>18359</v>
      </c>
      <c r="R544" s="1" t="s">
        <v>14096</v>
      </c>
      <c r="S544" s="1" t="s">
        <v>542</v>
      </c>
      <c r="T544" s="1"/>
      <c r="U544" s="1"/>
      <c r="V544" s="1" t="s">
        <v>14110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14580</v>
      </c>
      <c r="F545" s="1" t="s">
        <v>15632</v>
      </c>
      <c r="G545" s="1" t="s">
        <v>16639</v>
      </c>
      <c r="H545" s="1" t="s">
        <v>17659</v>
      </c>
      <c r="I545" s="1" t="s">
        <v>10386</v>
      </c>
      <c r="J545" s="1"/>
      <c r="K545" s="1" t="s">
        <v>18237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18359</v>
      </c>
      <c r="Q545" s="1" t="s">
        <v>18359</v>
      </c>
      <c r="R545" s="1" t="s">
        <v>14096</v>
      </c>
      <c r="S545" s="1" t="s">
        <v>543</v>
      </c>
      <c r="T545" s="1"/>
      <c r="U545" s="1"/>
      <c r="V545" s="1" t="s">
        <v>14110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14581</v>
      </c>
      <c r="F546" s="1" t="s">
        <v>15633</v>
      </c>
      <c r="G546" s="1" t="s">
        <v>14581</v>
      </c>
      <c r="H546" s="1" t="s">
        <v>17660</v>
      </c>
      <c r="I546" s="1" t="s">
        <v>10387</v>
      </c>
      <c r="J546" s="1"/>
      <c r="K546" s="1" t="s">
        <v>18237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18360</v>
      </c>
      <c r="Q546" s="1" t="s">
        <v>18895</v>
      </c>
      <c r="R546" s="1" t="s">
        <v>14096</v>
      </c>
      <c r="S546" s="1" t="s">
        <v>544</v>
      </c>
      <c r="T546" s="1" t="s">
        <v>19516</v>
      </c>
      <c r="U546" s="1"/>
      <c r="V546" s="1" t="s">
        <v>14110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14582</v>
      </c>
      <c r="F547" s="1" t="s">
        <v>15634</v>
      </c>
      <c r="G547" s="1" t="s">
        <v>16640</v>
      </c>
      <c r="H547" s="1" t="s">
        <v>17661</v>
      </c>
      <c r="I547" s="1" t="s">
        <v>10388</v>
      </c>
      <c r="J547" s="1"/>
      <c r="K547" s="1" t="s">
        <v>18237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18360</v>
      </c>
      <c r="Q547" s="1" t="s">
        <v>18896</v>
      </c>
      <c r="R547" s="1" t="s">
        <v>14096</v>
      </c>
      <c r="S547" s="1" t="s">
        <v>545</v>
      </c>
      <c r="T547" s="1"/>
      <c r="U547" s="1"/>
      <c r="V547" s="1" t="s">
        <v>14110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14583</v>
      </c>
      <c r="F548" s="1" t="s">
        <v>15635</v>
      </c>
      <c r="G548" s="1" t="s">
        <v>16641</v>
      </c>
      <c r="H548" s="1" t="s">
        <v>17662</v>
      </c>
      <c r="I548" s="1" t="s">
        <v>10389</v>
      </c>
      <c r="J548" s="1"/>
      <c r="K548" s="1" t="s">
        <v>18237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18360</v>
      </c>
      <c r="Q548" s="1" t="s">
        <v>18897</v>
      </c>
      <c r="R548" s="1" t="s">
        <v>14096</v>
      </c>
      <c r="S548" s="1" t="s">
        <v>546</v>
      </c>
      <c r="T548" s="1"/>
      <c r="U548" s="1"/>
      <c r="V548" s="1" t="s">
        <v>14110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7178</v>
      </c>
      <c r="H549" s="1" t="s">
        <v>8784</v>
      </c>
      <c r="I549" s="1" t="s">
        <v>10390</v>
      </c>
      <c r="J549" s="1"/>
      <c r="K549" s="1" t="s">
        <v>18237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18360</v>
      </c>
      <c r="Q549" s="1" t="s">
        <v>18898</v>
      </c>
      <c r="R549" s="1" t="s">
        <v>14096</v>
      </c>
      <c r="S549" s="1" t="s">
        <v>547</v>
      </c>
      <c r="T549" s="1"/>
      <c r="U549" s="1"/>
      <c r="V549" s="1" t="s">
        <v>14110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14584</v>
      </c>
      <c r="F550" s="1" t="s">
        <v>15636</v>
      </c>
      <c r="G550" s="1" t="s">
        <v>16642</v>
      </c>
      <c r="H550" s="1" t="s">
        <v>17663</v>
      </c>
      <c r="I550" s="1" t="s">
        <v>10391</v>
      </c>
      <c r="J550" s="1"/>
      <c r="K550" s="1" t="s">
        <v>18237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18361</v>
      </c>
      <c r="Q550" s="1" t="s">
        <v>18361</v>
      </c>
      <c r="R550" s="1" t="s">
        <v>14096</v>
      </c>
      <c r="S550" s="1" t="s">
        <v>548</v>
      </c>
      <c r="T550" s="1"/>
      <c r="U550" s="1" t="s">
        <v>19718</v>
      </c>
      <c r="V550" s="1" t="s">
        <v>14110</v>
      </c>
      <c r="W550" s="1" t="s">
        <v>548</v>
      </c>
      <c r="X550" s="1"/>
      <c r="Y550" t="s">
        <v>19985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7180</v>
      </c>
      <c r="H551" s="1" t="s">
        <v>8786</v>
      </c>
      <c r="I551" s="1" t="s">
        <v>10392</v>
      </c>
      <c r="J551" s="1"/>
      <c r="K551" s="1" t="s">
        <v>18237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18361</v>
      </c>
      <c r="Q551" s="1" t="s">
        <v>18361</v>
      </c>
      <c r="R551" s="1" t="s">
        <v>14096</v>
      </c>
      <c r="S551" s="1" t="s">
        <v>549</v>
      </c>
      <c r="T551" s="1"/>
      <c r="U551" s="1"/>
      <c r="V551" s="1" t="s">
        <v>14110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7181</v>
      </c>
      <c r="H552" s="1" t="s">
        <v>8787</v>
      </c>
      <c r="I552" s="1" t="s">
        <v>10393</v>
      </c>
      <c r="J552" s="1"/>
      <c r="K552" s="1" t="s">
        <v>18237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18361</v>
      </c>
      <c r="Q552" s="1" t="s">
        <v>18361</v>
      </c>
      <c r="R552" s="1" t="s">
        <v>14096</v>
      </c>
      <c r="S552" s="1" t="s">
        <v>550</v>
      </c>
      <c r="T552" s="1"/>
      <c r="U552" s="1"/>
      <c r="V552" s="1" t="s">
        <v>14110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14585</v>
      </c>
      <c r="F553" s="1" t="s">
        <v>15637</v>
      </c>
      <c r="G553" s="1" t="s">
        <v>14585</v>
      </c>
      <c r="H553" s="1" t="s">
        <v>17664</v>
      </c>
      <c r="I553" s="1" t="s">
        <v>10394</v>
      </c>
      <c r="J553" s="1"/>
      <c r="K553" s="1" t="s">
        <v>18237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18361</v>
      </c>
      <c r="Q553" s="1" t="s">
        <v>18361</v>
      </c>
      <c r="R553" s="1" t="s">
        <v>14096</v>
      </c>
      <c r="S553" s="1" t="s">
        <v>551</v>
      </c>
      <c r="T553" s="1"/>
      <c r="U553" s="1"/>
      <c r="V553" s="1" t="s">
        <v>14110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14586</v>
      </c>
      <c r="F554" s="1" t="s">
        <v>15638</v>
      </c>
      <c r="G554" s="1" t="s">
        <v>16643</v>
      </c>
      <c r="H554" s="1" t="s">
        <v>17665</v>
      </c>
      <c r="I554" s="1" t="s">
        <v>10395</v>
      </c>
      <c r="J554" s="1"/>
      <c r="K554" s="1" t="s">
        <v>18237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18362</v>
      </c>
      <c r="Q554" s="1" t="s">
        <v>18899</v>
      </c>
      <c r="R554" s="1" t="s">
        <v>14096</v>
      </c>
      <c r="S554" s="1" t="s">
        <v>552</v>
      </c>
      <c r="T554" s="1" t="s">
        <v>19517</v>
      </c>
      <c r="U554" s="1"/>
      <c r="V554" s="1" t="s">
        <v>14110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7183</v>
      </c>
      <c r="H555" s="1" t="s">
        <v>8790</v>
      </c>
      <c r="I555" s="1" t="s">
        <v>10396</v>
      </c>
      <c r="J555" s="1"/>
      <c r="K555" s="1" t="s">
        <v>18237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18362</v>
      </c>
      <c r="Q555" s="1" t="s">
        <v>18900</v>
      </c>
      <c r="R555" s="1" t="s">
        <v>14096</v>
      </c>
      <c r="S555" s="1" t="s">
        <v>553</v>
      </c>
      <c r="T555" s="1"/>
      <c r="U555" s="1"/>
      <c r="V555" s="1" t="s">
        <v>14110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14587</v>
      </c>
      <c r="F556" s="1" t="s">
        <v>15639</v>
      </c>
      <c r="G556" s="1" t="s">
        <v>16644</v>
      </c>
      <c r="H556" s="1" t="s">
        <v>17666</v>
      </c>
      <c r="I556" s="1" t="s">
        <v>10397</v>
      </c>
      <c r="J556" s="1"/>
      <c r="K556" s="1" t="s">
        <v>18237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18362</v>
      </c>
      <c r="Q556" s="1" t="s">
        <v>18901</v>
      </c>
      <c r="R556" s="1" t="s">
        <v>14096</v>
      </c>
      <c r="S556" s="1" t="s">
        <v>554</v>
      </c>
      <c r="T556" s="1"/>
      <c r="U556" s="1"/>
      <c r="V556" s="1" t="s">
        <v>14110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14588</v>
      </c>
      <c r="F557" s="1" t="s">
        <v>14588</v>
      </c>
      <c r="G557" s="1" t="s">
        <v>16645</v>
      </c>
      <c r="H557" s="1" t="s">
        <v>17667</v>
      </c>
      <c r="I557" s="1" t="s">
        <v>10398</v>
      </c>
      <c r="J557" s="1"/>
      <c r="K557" s="1" t="s">
        <v>18237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18362</v>
      </c>
      <c r="Q557" s="1" t="s">
        <v>18902</v>
      </c>
      <c r="R557" s="1" t="s">
        <v>14096</v>
      </c>
      <c r="S557" s="1" t="s">
        <v>555</v>
      </c>
      <c r="T557" s="1"/>
      <c r="U557" s="1"/>
      <c r="V557" s="1" t="s">
        <v>14110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14589</v>
      </c>
      <c r="F558" s="1" t="s">
        <v>14589</v>
      </c>
      <c r="G558" s="1" t="s">
        <v>16646</v>
      </c>
      <c r="H558" s="1" t="s">
        <v>17660</v>
      </c>
      <c r="I558" s="1" t="s">
        <v>10399</v>
      </c>
      <c r="J558" s="1"/>
      <c r="K558" s="1" t="s">
        <v>18237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18362</v>
      </c>
      <c r="Q558" s="1" t="s">
        <v>18903</v>
      </c>
      <c r="R558" s="1" t="s">
        <v>14096</v>
      </c>
      <c r="S558" s="1" t="s">
        <v>556</v>
      </c>
      <c r="T558" s="1"/>
      <c r="U558" s="1"/>
      <c r="V558" s="1" t="s">
        <v>14110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14590</v>
      </c>
      <c r="F559" s="1" t="s">
        <v>14590</v>
      </c>
      <c r="G559" s="1" t="s">
        <v>16647</v>
      </c>
      <c r="H559" s="1" t="s">
        <v>17668</v>
      </c>
      <c r="I559" s="1" t="s">
        <v>10400</v>
      </c>
      <c r="J559" s="1"/>
      <c r="K559" s="1" t="s">
        <v>18237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18362</v>
      </c>
      <c r="Q559" s="1" t="s">
        <v>18904</v>
      </c>
      <c r="R559" s="1" t="s">
        <v>14096</v>
      </c>
      <c r="S559" s="1" t="s">
        <v>557</v>
      </c>
      <c r="T559" s="1"/>
      <c r="U559" s="1"/>
      <c r="V559" s="1" t="s">
        <v>14110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14591</v>
      </c>
      <c r="F560" s="1" t="s">
        <v>15640</v>
      </c>
      <c r="G560" s="1" t="s">
        <v>16648</v>
      </c>
      <c r="H560" s="1" t="s">
        <v>17669</v>
      </c>
      <c r="I560" s="1" t="s">
        <v>10401</v>
      </c>
      <c r="J560" s="1"/>
      <c r="K560" s="1" t="s">
        <v>18237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18363</v>
      </c>
      <c r="Q560" s="1" t="s">
        <v>18363</v>
      </c>
      <c r="R560" s="1" t="s">
        <v>14096</v>
      </c>
      <c r="S560" s="1" t="s">
        <v>558</v>
      </c>
      <c r="T560" s="1"/>
      <c r="U560" s="1" t="s">
        <v>19719</v>
      </c>
      <c r="V560" s="1" t="s">
        <v>14110</v>
      </c>
      <c r="W560" s="1" t="s">
        <v>558</v>
      </c>
      <c r="X560" s="1" t="s">
        <v>19891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14592</v>
      </c>
      <c r="F561" s="1" t="s">
        <v>15641</v>
      </c>
      <c r="G561" s="1" t="s">
        <v>16649</v>
      </c>
      <c r="H561" s="1" t="s">
        <v>17670</v>
      </c>
      <c r="I561" s="1" t="s">
        <v>10402</v>
      </c>
      <c r="J561" s="1"/>
      <c r="K561" s="1" t="s">
        <v>18237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18363</v>
      </c>
      <c r="Q561" s="1" t="s">
        <v>18363</v>
      </c>
      <c r="R561" s="1" t="s">
        <v>14096</v>
      </c>
      <c r="S561" s="1" t="s">
        <v>559</v>
      </c>
      <c r="T561" s="1"/>
      <c r="U561" s="1"/>
      <c r="V561" s="1" t="s">
        <v>14110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14593</v>
      </c>
      <c r="F562" s="1" t="s">
        <v>15642</v>
      </c>
      <c r="G562" s="1" t="s">
        <v>16650</v>
      </c>
      <c r="H562" s="1" t="s">
        <v>17671</v>
      </c>
      <c r="I562" s="1" t="s">
        <v>10403</v>
      </c>
      <c r="J562" s="1"/>
      <c r="K562" s="1" t="s">
        <v>18237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18363</v>
      </c>
      <c r="Q562" s="1" t="s">
        <v>18363</v>
      </c>
      <c r="R562" s="1" t="s">
        <v>14096</v>
      </c>
      <c r="S562" s="1" t="s">
        <v>560</v>
      </c>
      <c r="T562" s="1"/>
      <c r="U562" s="1"/>
      <c r="V562" s="1" t="s">
        <v>14110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14594</v>
      </c>
      <c r="F563" s="1" t="s">
        <v>15643</v>
      </c>
      <c r="G563" s="1" t="s">
        <v>16651</v>
      </c>
      <c r="H563" s="1" t="s">
        <v>17672</v>
      </c>
      <c r="I563" s="1" t="s">
        <v>10404</v>
      </c>
      <c r="J563" s="1"/>
      <c r="K563" s="1" t="s">
        <v>18237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18363</v>
      </c>
      <c r="Q563" s="1" t="s">
        <v>18363</v>
      </c>
      <c r="R563" s="1" t="s">
        <v>14096</v>
      </c>
      <c r="S563" s="1" t="s">
        <v>561</v>
      </c>
      <c r="T563" s="1"/>
      <c r="U563" s="1"/>
      <c r="V563" s="1" t="s">
        <v>14110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14595</v>
      </c>
      <c r="F564" s="1" t="s">
        <v>15644</v>
      </c>
      <c r="G564" s="1" t="s">
        <v>16652</v>
      </c>
      <c r="H564" s="1" t="s">
        <v>17673</v>
      </c>
      <c r="I564" s="1" t="s">
        <v>10405</v>
      </c>
      <c r="J564" s="1"/>
      <c r="K564" s="1" t="s">
        <v>18237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18364</v>
      </c>
      <c r="Q564" s="1" t="s">
        <v>18905</v>
      </c>
      <c r="R564" s="1" t="s">
        <v>14096</v>
      </c>
      <c r="S564" s="1" t="s">
        <v>562</v>
      </c>
      <c r="T564" s="1" t="s">
        <v>19518</v>
      </c>
      <c r="U564" s="1"/>
      <c r="V564" s="1" t="s">
        <v>14110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14596</v>
      </c>
      <c r="F565" s="1" t="s">
        <v>15645</v>
      </c>
      <c r="G565" s="1" t="s">
        <v>16653</v>
      </c>
      <c r="H565" s="1" t="s">
        <v>17674</v>
      </c>
      <c r="I565" s="1" t="s">
        <v>10406</v>
      </c>
      <c r="J565" s="1"/>
      <c r="K565" s="1" t="s">
        <v>18237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18364</v>
      </c>
      <c r="Q565" s="1" t="s">
        <v>18906</v>
      </c>
      <c r="R565" s="1" t="s">
        <v>14096</v>
      </c>
      <c r="S565" s="1" t="s">
        <v>563</v>
      </c>
      <c r="T565" s="1"/>
      <c r="U565" s="1"/>
      <c r="V565" s="1" t="s">
        <v>14110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14597</v>
      </c>
      <c r="F566" s="1" t="s">
        <v>15646</v>
      </c>
      <c r="G566" s="1" t="s">
        <v>16654</v>
      </c>
      <c r="H566" s="1" t="s">
        <v>17675</v>
      </c>
      <c r="I566" s="1" t="s">
        <v>10407</v>
      </c>
      <c r="J566" s="1"/>
      <c r="K566" s="1" t="s">
        <v>18237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18364</v>
      </c>
      <c r="Q566" s="1" t="s">
        <v>18907</v>
      </c>
      <c r="R566" s="1" t="s">
        <v>14096</v>
      </c>
      <c r="S566" s="1" t="s">
        <v>564</v>
      </c>
      <c r="T566" s="1"/>
      <c r="U566" s="1"/>
      <c r="V566" s="1" t="s">
        <v>14110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7195</v>
      </c>
      <c r="H567" s="1" t="s">
        <v>8801</v>
      </c>
      <c r="I567" s="1" t="s">
        <v>10408</v>
      </c>
      <c r="J567" s="1"/>
      <c r="K567" s="1" t="s">
        <v>18237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18364</v>
      </c>
      <c r="Q567" s="1" t="s">
        <v>18908</v>
      </c>
      <c r="R567" s="1" t="s">
        <v>14096</v>
      </c>
      <c r="S567" s="1" t="s">
        <v>565</v>
      </c>
      <c r="T567" s="1"/>
      <c r="U567" s="1"/>
      <c r="V567" s="1" t="s">
        <v>14110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7196</v>
      </c>
      <c r="H568" s="1" t="s">
        <v>8786</v>
      </c>
      <c r="I568" s="1" t="s">
        <v>10409</v>
      </c>
      <c r="J568" s="1"/>
      <c r="K568" s="1" t="s">
        <v>18237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18364</v>
      </c>
      <c r="Q568" s="1" t="s">
        <v>18909</v>
      </c>
      <c r="R568" s="1" t="s">
        <v>14096</v>
      </c>
      <c r="S568" s="1" t="s">
        <v>566</v>
      </c>
      <c r="T568" s="1"/>
      <c r="U568" s="1"/>
      <c r="V568" s="1" t="s">
        <v>14110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14598</v>
      </c>
      <c r="F569" s="1" t="s">
        <v>15647</v>
      </c>
      <c r="G569" s="1" t="s">
        <v>16655</v>
      </c>
      <c r="H569" s="1" t="s">
        <v>17676</v>
      </c>
      <c r="I569" s="1" t="s">
        <v>10410</v>
      </c>
      <c r="J569" s="1"/>
      <c r="K569" s="1" t="s">
        <v>18237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18364</v>
      </c>
      <c r="Q569" s="1" t="s">
        <v>18910</v>
      </c>
      <c r="R569" s="1" t="s">
        <v>14096</v>
      </c>
      <c r="S569" s="1" t="s">
        <v>567</v>
      </c>
      <c r="T569" s="1"/>
      <c r="U569" s="1"/>
      <c r="V569" s="1" t="s">
        <v>14110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7198</v>
      </c>
      <c r="H570" s="1" t="s">
        <v>8803</v>
      </c>
      <c r="I570" s="1" t="s">
        <v>10411</v>
      </c>
      <c r="J570" s="1"/>
      <c r="K570" s="1" t="s">
        <v>18237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18365</v>
      </c>
      <c r="Q570" s="1" t="s">
        <v>18365</v>
      </c>
      <c r="R570" s="1" t="s">
        <v>14096</v>
      </c>
      <c r="S570" s="1" t="s">
        <v>568</v>
      </c>
      <c r="T570" s="1"/>
      <c r="U570" s="1" t="s">
        <v>19720</v>
      </c>
      <c r="V570" s="1" t="s">
        <v>14110</v>
      </c>
      <c r="W570" s="1" t="s">
        <v>568</v>
      </c>
      <c r="X570" s="1" t="s">
        <v>19892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7199</v>
      </c>
      <c r="H571" s="1" t="s">
        <v>8804</v>
      </c>
      <c r="I571" s="1" t="s">
        <v>10412</v>
      </c>
      <c r="J571" s="1"/>
      <c r="K571" s="1" t="s">
        <v>18237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18365</v>
      </c>
      <c r="Q571" s="1" t="s">
        <v>18365</v>
      </c>
      <c r="R571" s="1" t="s">
        <v>14096</v>
      </c>
      <c r="S571" s="1" t="s">
        <v>569</v>
      </c>
      <c r="T571" s="1"/>
      <c r="U571" s="1"/>
      <c r="V571" s="1" t="s">
        <v>14110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7200</v>
      </c>
      <c r="H572" s="1" t="s">
        <v>8805</v>
      </c>
      <c r="I572" s="1" t="s">
        <v>10413</v>
      </c>
      <c r="J572" s="1"/>
      <c r="K572" s="1" t="s">
        <v>18237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18365</v>
      </c>
      <c r="Q572" s="1" t="s">
        <v>18365</v>
      </c>
      <c r="R572" s="1" t="s">
        <v>14096</v>
      </c>
      <c r="S572" s="1" t="s">
        <v>570</v>
      </c>
      <c r="T572" s="1"/>
      <c r="U572" s="1"/>
      <c r="V572" s="1" t="s">
        <v>14110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14599</v>
      </c>
      <c r="F573" s="1" t="s">
        <v>15648</v>
      </c>
      <c r="G573" s="1" t="s">
        <v>16656</v>
      </c>
      <c r="H573" s="1" t="s">
        <v>17677</v>
      </c>
      <c r="I573" s="1" t="s">
        <v>10414</v>
      </c>
      <c r="J573" s="1"/>
      <c r="K573" s="1" t="s">
        <v>18237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18365</v>
      </c>
      <c r="Q573" s="1" t="s">
        <v>18365</v>
      </c>
      <c r="R573" s="1" t="s">
        <v>14096</v>
      </c>
      <c r="S573" s="1" t="s">
        <v>571</v>
      </c>
      <c r="T573" s="1"/>
      <c r="U573" s="1"/>
      <c r="V573" s="1" t="s">
        <v>14110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14600</v>
      </c>
      <c r="F574" s="1" t="s">
        <v>15649</v>
      </c>
      <c r="G574" s="1" t="s">
        <v>16657</v>
      </c>
      <c r="H574" s="1" t="s">
        <v>17678</v>
      </c>
      <c r="I574" s="1" t="s">
        <v>10415</v>
      </c>
      <c r="J574" s="1"/>
      <c r="K574" s="1" t="s">
        <v>18237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18365</v>
      </c>
      <c r="Q574" s="1" t="s">
        <v>18365</v>
      </c>
      <c r="R574" s="1" t="s">
        <v>14096</v>
      </c>
      <c r="S574" s="1" t="s">
        <v>572</v>
      </c>
      <c r="T574" s="1"/>
      <c r="U574" s="1"/>
      <c r="V574" s="1" t="s">
        <v>14110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14601</v>
      </c>
      <c r="F575" s="1" t="s">
        <v>15650</v>
      </c>
      <c r="G575" s="1" t="s">
        <v>16658</v>
      </c>
      <c r="H575" s="1" t="s">
        <v>17679</v>
      </c>
      <c r="I575" s="1" t="s">
        <v>10416</v>
      </c>
      <c r="J575" s="1"/>
      <c r="K575" s="1" t="s">
        <v>18237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18366</v>
      </c>
      <c r="Q575" s="1" t="s">
        <v>18911</v>
      </c>
      <c r="R575" s="1" t="s">
        <v>14096</v>
      </c>
      <c r="S575" s="1" t="s">
        <v>573</v>
      </c>
      <c r="T575" s="1" t="s">
        <v>19519</v>
      </c>
      <c r="U575" s="1"/>
      <c r="V575" s="1" t="s">
        <v>14110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14602</v>
      </c>
      <c r="F576" s="1" t="s">
        <v>15651</v>
      </c>
      <c r="G576" s="1" t="s">
        <v>16659</v>
      </c>
      <c r="H576" s="1" t="s">
        <v>17680</v>
      </c>
      <c r="I576" s="1" t="s">
        <v>10417</v>
      </c>
      <c r="J576" s="1"/>
      <c r="K576" s="1" t="s">
        <v>18237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18366</v>
      </c>
      <c r="Q576" s="1" t="s">
        <v>18912</v>
      </c>
      <c r="R576" s="1" t="s">
        <v>14096</v>
      </c>
      <c r="S576" s="1" t="s">
        <v>574</v>
      </c>
      <c r="T576" s="1"/>
      <c r="U576" s="1"/>
      <c r="V576" s="1" t="s">
        <v>14110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14603</v>
      </c>
      <c r="F577" s="1" t="s">
        <v>15652</v>
      </c>
      <c r="G577" s="1" t="s">
        <v>16660</v>
      </c>
      <c r="H577" s="1" t="s">
        <v>16660</v>
      </c>
      <c r="I577" s="1" t="s">
        <v>10418</v>
      </c>
      <c r="J577" s="1"/>
      <c r="K577" s="1" t="s">
        <v>18237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18367</v>
      </c>
      <c r="Q577" s="1" t="s">
        <v>18367</v>
      </c>
      <c r="R577" s="1" t="s">
        <v>14096</v>
      </c>
      <c r="S577" s="1" t="s">
        <v>575</v>
      </c>
      <c r="T577" s="1"/>
      <c r="U577" s="1" t="s">
        <v>19721</v>
      </c>
      <c r="V577" s="1" t="s">
        <v>14110</v>
      </c>
      <c r="W577" s="1" t="s">
        <v>575</v>
      </c>
      <c r="X577" s="1"/>
      <c r="Y577" t="s">
        <v>19986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14604</v>
      </c>
      <c r="F578" s="1" t="s">
        <v>15653</v>
      </c>
      <c r="G578" s="1" t="s">
        <v>16661</v>
      </c>
      <c r="H578" s="1" t="s">
        <v>17681</v>
      </c>
      <c r="I578" s="1" t="s">
        <v>10419</v>
      </c>
      <c r="J578" s="1"/>
      <c r="K578" s="1" t="s">
        <v>18237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18367</v>
      </c>
      <c r="Q578" s="1" t="s">
        <v>18367</v>
      </c>
      <c r="R578" s="1" t="s">
        <v>14096</v>
      </c>
      <c r="S578" s="1" t="s">
        <v>576</v>
      </c>
      <c r="T578" s="1"/>
      <c r="U578" s="1"/>
      <c r="V578" s="1" t="s">
        <v>14110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14605</v>
      </c>
      <c r="F579" s="1" t="s">
        <v>15654</v>
      </c>
      <c r="G579" s="1" t="s">
        <v>16662</v>
      </c>
      <c r="H579" s="1" t="s">
        <v>17682</v>
      </c>
      <c r="I579" s="1" t="s">
        <v>10420</v>
      </c>
      <c r="J579" s="1"/>
      <c r="K579" s="1" t="s">
        <v>18237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18367</v>
      </c>
      <c r="Q579" s="1" t="s">
        <v>18367</v>
      </c>
      <c r="R579" s="1" t="s">
        <v>14096</v>
      </c>
      <c r="S579" s="1" t="s">
        <v>577</v>
      </c>
      <c r="T579" s="1"/>
      <c r="U579" s="1"/>
      <c r="V579" s="1" t="s">
        <v>14110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7208</v>
      </c>
      <c r="H580" s="1" t="s">
        <v>8812</v>
      </c>
      <c r="I580" s="1" t="s">
        <v>10421</v>
      </c>
      <c r="J580" s="1"/>
      <c r="K580" s="1" t="s">
        <v>18237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18368</v>
      </c>
      <c r="Q580" s="1" t="s">
        <v>18913</v>
      </c>
      <c r="R580" s="1" t="s">
        <v>14096</v>
      </c>
      <c r="S580" s="1" t="s">
        <v>578</v>
      </c>
      <c r="T580" s="1" t="s">
        <v>19520</v>
      </c>
      <c r="U580" s="1"/>
      <c r="V580" s="1" t="s">
        <v>14110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14606</v>
      </c>
      <c r="F581" s="1" t="s">
        <v>15655</v>
      </c>
      <c r="G581" s="1" t="s">
        <v>16663</v>
      </c>
      <c r="H581" s="1" t="s">
        <v>17683</v>
      </c>
      <c r="I581" s="1" t="s">
        <v>10422</v>
      </c>
      <c r="J581" s="1"/>
      <c r="K581" s="1" t="s">
        <v>18237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18368</v>
      </c>
      <c r="Q581" s="1" t="s">
        <v>18914</v>
      </c>
      <c r="R581" s="1" t="s">
        <v>14096</v>
      </c>
      <c r="S581" s="1" t="s">
        <v>579</v>
      </c>
      <c r="T581" s="1"/>
      <c r="U581" s="1"/>
      <c r="V581" s="1" t="s">
        <v>14110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7210</v>
      </c>
      <c r="H582" s="1" t="s">
        <v>8814</v>
      </c>
      <c r="I582" s="1" t="s">
        <v>10423</v>
      </c>
      <c r="J582" s="1"/>
      <c r="K582" s="1" t="s">
        <v>18237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18368</v>
      </c>
      <c r="Q582" s="1" t="s">
        <v>18915</v>
      </c>
      <c r="R582" s="1" t="s">
        <v>14096</v>
      </c>
      <c r="S582" s="1" t="s">
        <v>580</v>
      </c>
      <c r="T582" s="1"/>
      <c r="U582" s="1"/>
      <c r="V582" s="1" t="s">
        <v>14110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14607</v>
      </c>
      <c r="F583" s="1" t="s">
        <v>15656</v>
      </c>
      <c r="G583" s="1" t="s">
        <v>16664</v>
      </c>
      <c r="H583" s="1" t="s">
        <v>17684</v>
      </c>
      <c r="I583" s="1" t="s">
        <v>10424</v>
      </c>
      <c r="J583" s="1"/>
      <c r="K583" s="1" t="s">
        <v>18237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18368</v>
      </c>
      <c r="Q583" s="1" t="s">
        <v>18916</v>
      </c>
      <c r="R583" s="1" t="s">
        <v>14096</v>
      </c>
      <c r="S583" s="1" t="s">
        <v>581</v>
      </c>
      <c r="T583" s="1"/>
      <c r="U583" s="1"/>
      <c r="V583" s="1" t="s">
        <v>14110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14608</v>
      </c>
      <c r="F584" s="1" t="s">
        <v>15657</v>
      </c>
      <c r="G584" s="1" t="s">
        <v>16665</v>
      </c>
      <c r="H584" s="1" t="s">
        <v>17685</v>
      </c>
      <c r="I584" s="1" t="s">
        <v>10425</v>
      </c>
      <c r="J584" s="1"/>
      <c r="K584" s="1" t="s">
        <v>18237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18368</v>
      </c>
      <c r="Q584" s="1" t="s">
        <v>18917</v>
      </c>
      <c r="R584" s="1" t="s">
        <v>14096</v>
      </c>
      <c r="S584" s="1" t="s">
        <v>582</v>
      </c>
      <c r="T584" s="1"/>
      <c r="U584" s="1"/>
      <c r="V584" s="1" t="s">
        <v>14110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7213</v>
      </c>
      <c r="H585" s="1" t="s">
        <v>8817</v>
      </c>
      <c r="I585" s="1" t="s">
        <v>10426</v>
      </c>
      <c r="J585" s="1"/>
      <c r="K585" s="1" t="s">
        <v>18237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18368</v>
      </c>
      <c r="Q585" s="1" t="s">
        <v>18918</v>
      </c>
      <c r="R585" s="1" t="s">
        <v>14096</v>
      </c>
      <c r="S585" s="1" t="s">
        <v>583</v>
      </c>
      <c r="T585" s="1"/>
      <c r="U585" s="1"/>
      <c r="V585" s="1" t="s">
        <v>14110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14609</v>
      </c>
      <c r="F586" s="1" t="s">
        <v>15658</v>
      </c>
      <c r="G586" s="1" t="s">
        <v>16666</v>
      </c>
      <c r="H586" s="1" t="s">
        <v>17686</v>
      </c>
      <c r="I586" s="1" t="s">
        <v>10427</v>
      </c>
      <c r="J586" s="1"/>
      <c r="K586" s="1" t="s">
        <v>18237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18369</v>
      </c>
      <c r="Q586" s="1" t="s">
        <v>18369</v>
      </c>
      <c r="R586" s="1" t="s">
        <v>14096</v>
      </c>
      <c r="S586" s="1" t="s">
        <v>584</v>
      </c>
      <c r="T586" s="1"/>
      <c r="U586" s="1" t="s">
        <v>19722</v>
      </c>
      <c r="V586" s="1" t="s">
        <v>14110</v>
      </c>
      <c r="W586" s="1" t="s">
        <v>584</v>
      </c>
      <c r="X586" s="1" t="s">
        <v>19893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14610</v>
      </c>
      <c r="F587" s="1" t="s">
        <v>15659</v>
      </c>
      <c r="G587" s="1" t="s">
        <v>16667</v>
      </c>
      <c r="H587" s="1" t="s">
        <v>17687</v>
      </c>
      <c r="I587" s="1" t="s">
        <v>10428</v>
      </c>
      <c r="J587" s="1"/>
      <c r="K587" s="1" t="s">
        <v>18237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18369</v>
      </c>
      <c r="Q587" s="1" t="s">
        <v>18369</v>
      </c>
      <c r="R587" s="1" t="s">
        <v>14096</v>
      </c>
      <c r="S587" s="1" t="s">
        <v>585</v>
      </c>
      <c r="T587" s="1"/>
      <c r="U587" s="1"/>
      <c r="V587" s="1" t="s">
        <v>14110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14611</v>
      </c>
      <c r="F588" s="1" t="s">
        <v>14611</v>
      </c>
      <c r="G588" s="1" t="s">
        <v>16668</v>
      </c>
      <c r="H588" s="1" t="s">
        <v>17688</v>
      </c>
      <c r="I588" s="1" t="s">
        <v>10429</v>
      </c>
      <c r="J588" s="1"/>
      <c r="K588" s="1" t="s">
        <v>18237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18369</v>
      </c>
      <c r="Q588" s="1" t="s">
        <v>18369</v>
      </c>
      <c r="R588" s="1" t="s">
        <v>14096</v>
      </c>
      <c r="S588" s="1" t="s">
        <v>586</v>
      </c>
      <c r="T588" s="1"/>
      <c r="U588" s="1"/>
      <c r="V588" s="1" t="s">
        <v>14110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14612</v>
      </c>
      <c r="F589" s="1" t="s">
        <v>15660</v>
      </c>
      <c r="G589" s="1" t="s">
        <v>16669</v>
      </c>
      <c r="H589" s="1" t="s">
        <v>17689</v>
      </c>
      <c r="I589" s="1" t="s">
        <v>10430</v>
      </c>
      <c r="J589" s="1"/>
      <c r="K589" s="1" t="s">
        <v>18237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18369</v>
      </c>
      <c r="Q589" s="1" t="s">
        <v>18369</v>
      </c>
      <c r="R589" s="1" t="s">
        <v>14096</v>
      </c>
      <c r="S589" s="1" t="s">
        <v>587</v>
      </c>
      <c r="T589" s="1"/>
      <c r="U589" s="1"/>
      <c r="V589" s="1" t="s">
        <v>14110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14613</v>
      </c>
      <c r="F590" s="1" t="s">
        <v>15661</v>
      </c>
      <c r="G590" s="1" t="s">
        <v>16670</v>
      </c>
      <c r="H590" s="1" t="s">
        <v>17690</v>
      </c>
      <c r="I590" s="1" t="s">
        <v>10431</v>
      </c>
      <c r="J590" s="1"/>
      <c r="K590" s="1" t="s">
        <v>18237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18369</v>
      </c>
      <c r="Q590" s="1" t="s">
        <v>18369</v>
      </c>
      <c r="R590" s="1" t="s">
        <v>14096</v>
      </c>
      <c r="S590" s="1" t="s">
        <v>588</v>
      </c>
      <c r="T590" s="1"/>
      <c r="U590" s="1"/>
      <c r="V590" s="1" t="s">
        <v>14110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7219</v>
      </c>
      <c r="H591" s="1" t="s">
        <v>8823</v>
      </c>
      <c r="I591" s="1" t="s">
        <v>10432</v>
      </c>
      <c r="J591" s="1"/>
      <c r="K591" s="1" t="s">
        <v>18237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18369</v>
      </c>
      <c r="Q591" s="1" t="s">
        <v>18369</v>
      </c>
      <c r="R591" s="1" t="s">
        <v>14096</v>
      </c>
      <c r="S591" s="1" t="s">
        <v>589</v>
      </c>
      <c r="T591" s="1"/>
      <c r="U591" s="1"/>
      <c r="V591" s="1" t="s">
        <v>14110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7220</v>
      </c>
      <c r="H592" s="1" t="s">
        <v>8824</v>
      </c>
      <c r="I592" s="1" t="s">
        <v>10433</v>
      </c>
      <c r="J592" s="1"/>
      <c r="K592" s="1" t="s">
        <v>18237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18369</v>
      </c>
      <c r="Q592" s="1" t="s">
        <v>18369</v>
      </c>
      <c r="R592" s="1" t="s">
        <v>14096</v>
      </c>
      <c r="S592" s="1" t="s">
        <v>590</v>
      </c>
      <c r="T592" s="1"/>
      <c r="U592" s="1"/>
      <c r="V592" s="1" t="s">
        <v>14110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14614</v>
      </c>
      <c r="F593" s="1" t="s">
        <v>15662</v>
      </c>
      <c r="G593" s="1" t="s">
        <v>16671</v>
      </c>
      <c r="H593" s="1" t="s">
        <v>17691</v>
      </c>
      <c r="I593" s="1" t="s">
        <v>10434</v>
      </c>
      <c r="J593" s="1"/>
      <c r="K593" s="1" t="s">
        <v>18237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18369</v>
      </c>
      <c r="Q593" s="1" t="s">
        <v>18369</v>
      </c>
      <c r="R593" s="1" t="s">
        <v>14096</v>
      </c>
      <c r="S593" s="1" t="s">
        <v>591</v>
      </c>
      <c r="T593" s="1"/>
      <c r="U593" s="1"/>
      <c r="V593" s="1" t="s">
        <v>14110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14615</v>
      </c>
      <c r="F594" s="1" t="s">
        <v>15663</v>
      </c>
      <c r="G594" s="1" t="s">
        <v>16672</v>
      </c>
      <c r="H594" s="1" t="s">
        <v>17692</v>
      </c>
      <c r="I594" s="1" t="s">
        <v>10435</v>
      </c>
      <c r="J594" s="1"/>
      <c r="K594" s="1" t="s">
        <v>18237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18369</v>
      </c>
      <c r="Q594" s="1" t="s">
        <v>18369</v>
      </c>
      <c r="R594" s="1" t="s">
        <v>14096</v>
      </c>
      <c r="S594" s="1" t="s">
        <v>592</v>
      </c>
      <c r="T594" s="1"/>
      <c r="U594" s="1"/>
      <c r="V594" s="1" t="s">
        <v>14110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14616</v>
      </c>
      <c r="F595" s="1" t="s">
        <v>15664</v>
      </c>
      <c r="G595" s="1" t="s">
        <v>16673</v>
      </c>
      <c r="H595" s="1" t="s">
        <v>15664</v>
      </c>
      <c r="I595" s="1" t="s">
        <v>10436</v>
      </c>
      <c r="J595" s="1"/>
      <c r="K595" s="1" t="s">
        <v>18237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18370</v>
      </c>
      <c r="Q595" s="1" t="s">
        <v>18919</v>
      </c>
      <c r="R595" s="1" t="s">
        <v>14096</v>
      </c>
      <c r="S595" s="1" t="s">
        <v>593</v>
      </c>
      <c r="T595" s="1" t="s">
        <v>19521</v>
      </c>
      <c r="U595" s="1"/>
      <c r="V595" s="1" t="s">
        <v>14110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5637</v>
      </c>
      <c r="G596" s="1" t="s">
        <v>7224</v>
      </c>
      <c r="H596" s="1" t="s">
        <v>8827</v>
      </c>
      <c r="I596" s="1" t="s">
        <v>10437</v>
      </c>
      <c r="J596" s="1"/>
      <c r="K596" s="1" t="s">
        <v>18237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18370</v>
      </c>
      <c r="Q596" s="1" t="s">
        <v>18920</v>
      </c>
      <c r="R596" s="1" t="s">
        <v>14096</v>
      </c>
      <c r="S596" s="1" t="s">
        <v>594</v>
      </c>
      <c r="T596" s="1"/>
      <c r="U596" s="1"/>
      <c r="V596" s="1" t="s">
        <v>14110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5638</v>
      </c>
      <c r="G597" s="1" t="s">
        <v>7225</v>
      </c>
      <c r="H597" s="1" t="s">
        <v>8828</v>
      </c>
      <c r="I597" s="1" t="s">
        <v>10438</v>
      </c>
      <c r="J597" s="1"/>
      <c r="K597" s="1" t="s">
        <v>18237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18370</v>
      </c>
      <c r="Q597" s="1" t="s">
        <v>18921</v>
      </c>
      <c r="R597" s="1" t="s">
        <v>14096</v>
      </c>
      <c r="S597" s="1" t="s">
        <v>595</v>
      </c>
      <c r="T597" s="1"/>
      <c r="U597" s="1"/>
      <c r="V597" s="1" t="s">
        <v>14110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14617</v>
      </c>
      <c r="F598" s="1" t="s">
        <v>15665</v>
      </c>
      <c r="G598" s="1" t="s">
        <v>16674</v>
      </c>
      <c r="H598" s="1" t="s">
        <v>17693</v>
      </c>
      <c r="I598" s="1" t="s">
        <v>10439</v>
      </c>
      <c r="J598" s="1"/>
      <c r="K598" s="1" t="s">
        <v>18237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18370</v>
      </c>
      <c r="Q598" s="1" t="s">
        <v>18922</v>
      </c>
      <c r="R598" s="1" t="s">
        <v>14096</v>
      </c>
      <c r="S598" s="1" t="s">
        <v>596</v>
      </c>
      <c r="T598" s="1"/>
      <c r="U598" s="1"/>
      <c r="V598" s="1" t="s">
        <v>14110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14618</v>
      </c>
      <c r="F599" s="1" t="s">
        <v>15666</v>
      </c>
      <c r="G599" s="1" t="s">
        <v>16675</v>
      </c>
      <c r="H599" s="1" t="s">
        <v>17694</v>
      </c>
      <c r="I599" s="1" t="s">
        <v>10440</v>
      </c>
      <c r="J599" s="1"/>
      <c r="K599" s="1" t="s">
        <v>18237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18370</v>
      </c>
      <c r="Q599" s="1" t="s">
        <v>18923</v>
      </c>
      <c r="R599" s="1" t="s">
        <v>14096</v>
      </c>
      <c r="S599" s="1" t="s">
        <v>597</v>
      </c>
      <c r="T599" s="1"/>
      <c r="U599" s="1"/>
      <c r="V599" s="1" t="s">
        <v>14110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8831</v>
      </c>
      <c r="I600" s="1" t="s">
        <v>10441</v>
      </c>
      <c r="J600" s="1"/>
      <c r="K600" s="1" t="s">
        <v>18237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18370</v>
      </c>
      <c r="Q600" s="1" t="s">
        <v>18924</v>
      </c>
      <c r="R600" s="1" t="s">
        <v>14096</v>
      </c>
      <c r="S600" s="1" t="s">
        <v>598</v>
      </c>
      <c r="T600" s="1"/>
      <c r="U600" s="1"/>
      <c r="V600" s="1" t="s">
        <v>14110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14619</v>
      </c>
      <c r="F601" s="1" t="s">
        <v>15667</v>
      </c>
      <c r="G601" s="1" t="s">
        <v>16676</v>
      </c>
      <c r="H601" s="1" t="s">
        <v>17695</v>
      </c>
      <c r="I601" s="1" t="s">
        <v>9950</v>
      </c>
      <c r="J601" s="1"/>
      <c r="K601" s="1" t="s">
        <v>18237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18371</v>
      </c>
      <c r="Q601" s="1" t="s">
        <v>18371</v>
      </c>
      <c r="R601" s="1" t="s">
        <v>14096</v>
      </c>
      <c r="S601" s="1" t="s">
        <v>599</v>
      </c>
      <c r="T601" s="1"/>
      <c r="U601" s="1" t="s">
        <v>19723</v>
      </c>
      <c r="V601" s="1" t="s">
        <v>14110</v>
      </c>
      <c r="W601" s="1" t="s">
        <v>599</v>
      </c>
      <c r="X601" s="1"/>
      <c r="Y601" t="s">
        <v>19987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14620</v>
      </c>
      <c r="F602" s="1" t="s">
        <v>15668</v>
      </c>
      <c r="G602" s="1" t="s">
        <v>16677</v>
      </c>
      <c r="H602" s="1" t="s">
        <v>17696</v>
      </c>
      <c r="I602" s="1" t="s">
        <v>10442</v>
      </c>
      <c r="J602" s="1"/>
      <c r="K602" s="1" t="s">
        <v>18237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18371</v>
      </c>
      <c r="Q602" s="1" t="s">
        <v>18371</v>
      </c>
      <c r="R602" s="1" t="s">
        <v>14096</v>
      </c>
      <c r="S602" s="1" t="s">
        <v>600</v>
      </c>
      <c r="T602" s="1"/>
      <c r="U602" s="1"/>
      <c r="V602" s="1" t="s">
        <v>14110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14621</v>
      </c>
      <c r="F603" s="1" t="s">
        <v>15669</v>
      </c>
      <c r="G603" s="1" t="s">
        <v>16678</v>
      </c>
      <c r="H603" s="1" t="s">
        <v>17697</v>
      </c>
      <c r="I603" s="1" t="s">
        <v>10443</v>
      </c>
      <c r="J603" s="1"/>
      <c r="K603" s="1" t="s">
        <v>18237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18371</v>
      </c>
      <c r="Q603" s="1" t="s">
        <v>18371</v>
      </c>
      <c r="R603" s="1" t="s">
        <v>14096</v>
      </c>
      <c r="S603" s="1" t="s">
        <v>601</v>
      </c>
      <c r="T603" s="1"/>
      <c r="U603" s="1"/>
      <c r="V603" s="1" t="s">
        <v>14110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7232</v>
      </c>
      <c r="H604" s="1" t="s">
        <v>8835</v>
      </c>
      <c r="I604" s="1" t="s">
        <v>10444</v>
      </c>
      <c r="J604" s="1"/>
      <c r="K604" s="1" t="s">
        <v>18237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18372</v>
      </c>
      <c r="Q604" s="1" t="s">
        <v>18925</v>
      </c>
      <c r="R604" s="1" t="s">
        <v>14096</v>
      </c>
      <c r="S604" s="1" t="s">
        <v>602</v>
      </c>
      <c r="T604" s="1" t="s">
        <v>19522</v>
      </c>
      <c r="U604" s="1"/>
      <c r="V604" s="1" t="s">
        <v>14110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15670</v>
      </c>
      <c r="G605" s="1" t="s">
        <v>16679</v>
      </c>
      <c r="H605" s="1" t="s">
        <v>17698</v>
      </c>
      <c r="I605" s="1" t="s">
        <v>10445</v>
      </c>
      <c r="J605" s="1"/>
      <c r="K605" s="1" t="s">
        <v>18237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18372</v>
      </c>
      <c r="Q605" s="1" t="s">
        <v>18926</v>
      </c>
      <c r="R605" s="1" t="s">
        <v>14096</v>
      </c>
      <c r="S605" s="1" t="s">
        <v>603</v>
      </c>
      <c r="T605" s="1"/>
      <c r="U605" s="1"/>
      <c r="V605" s="1" t="s">
        <v>14110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14623</v>
      </c>
      <c r="F606" s="1" t="s">
        <v>15671</v>
      </c>
      <c r="G606" s="1" t="s">
        <v>16680</v>
      </c>
      <c r="H606" s="1" t="s">
        <v>17699</v>
      </c>
      <c r="I606" s="1" t="s">
        <v>10446</v>
      </c>
      <c r="J606" s="1"/>
      <c r="K606" s="1" t="s">
        <v>18237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18372</v>
      </c>
      <c r="Q606" s="1" t="s">
        <v>18927</v>
      </c>
      <c r="R606" s="1" t="s">
        <v>14096</v>
      </c>
      <c r="S606" s="1" t="s">
        <v>604</v>
      </c>
      <c r="T606" s="1"/>
      <c r="U606" s="1"/>
      <c r="V606" s="1" t="s">
        <v>14110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15672</v>
      </c>
      <c r="G607" s="1" t="s">
        <v>16681</v>
      </c>
      <c r="H607" s="1" t="s">
        <v>17700</v>
      </c>
      <c r="I607" s="1" t="s">
        <v>10447</v>
      </c>
      <c r="J607" s="1"/>
      <c r="K607" s="1" t="s">
        <v>18237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18372</v>
      </c>
      <c r="Q607" s="1" t="s">
        <v>18928</v>
      </c>
      <c r="R607" s="1" t="s">
        <v>14096</v>
      </c>
      <c r="S607" s="1" t="s">
        <v>605</v>
      </c>
      <c r="T607" s="1"/>
      <c r="U607" s="1"/>
      <c r="V607" s="1" t="s">
        <v>14110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7236</v>
      </c>
      <c r="H608" s="1" t="s">
        <v>8839</v>
      </c>
      <c r="I608" s="1" t="s">
        <v>10448</v>
      </c>
      <c r="J608" s="1"/>
      <c r="K608" s="1" t="s">
        <v>18237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18372</v>
      </c>
      <c r="Q608" s="1" t="s">
        <v>18929</v>
      </c>
      <c r="R608" s="1" t="s">
        <v>14096</v>
      </c>
      <c r="S608" s="1" t="s">
        <v>606</v>
      </c>
      <c r="T608" s="1"/>
      <c r="U608" s="1"/>
      <c r="V608" s="1" t="s">
        <v>14110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14625</v>
      </c>
      <c r="F609" s="1" t="s">
        <v>15673</v>
      </c>
      <c r="G609" s="1" t="s">
        <v>16682</v>
      </c>
      <c r="H609" s="1" t="s">
        <v>17701</v>
      </c>
      <c r="I609" s="1" t="s">
        <v>10449</v>
      </c>
      <c r="J609" s="1"/>
      <c r="K609" s="1" t="s">
        <v>18237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18372</v>
      </c>
      <c r="Q609" s="1" t="s">
        <v>18930</v>
      </c>
      <c r="R609" s="1" t="s">
        <v>14096</v>
      </c>
      <c r="S609" s="1" t="s">
        <v>607</v>
      </c>
      <c r="T609" s="1"/>
      <c r="U609" s="1"/>
      <c r="V609" s="1" t="s">
        <v>14110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7238</v>
      </c>
      <c r="H610" s="1" t="s">
        <v>8841</v>
      </c>
      <c r="I610" s="1" t="s">
        <v>10450</v>
      </c>
      <c r="J610" s="1"/>
      <c r="K610" s="1" t="s">
        <v>18237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18373</v>
      </c>
      <c r="Q610" s="1" t="s">
        <v>18373</v>
      </c>
      <c r="R610" s="1" t="s">
        <v>14096</v>
      </c>
      <c r="S610" s="1" t="s">
        <v>608</v>
      </c>
      <c r="T610" s="1"/>
      <c r="U610" s="1" t="s">
        <v>19724</v>
      </c>
      <c r="V610" s="1" t="s">
        <v>14110</v>
      </c>
      <c r="W610" s="1" t="s">
        <v>608</v>
      </c>
      <c r="X610" s="1" t="s">
        <v>19894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14626</v>
      </c>
      <c r="F611" s="1" t="s">
        <v>15674</v>
      </c>
      <c r="G611" s="1" t="s">
        <v>16683</v>
      </c>
      <c r="H611" s="1" t="s">
        <v>17702</v>
      </c>
      <c r="I611" s="1" t="s">
        <v>10451</v>
      </c>
      <c r="J611" s="1"/>
      <c r="K611" s="1" t="s">
        <v>18237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18373</v>
      </c>
      <c r="Q611" s="1" t="s">
        <v>18373</v>
      </c>
      <c r="R611" s="1" t="s">
        <v>14096</v>
      </c>
      <c r="S611" s="1" t="s">
        <v>609</v>
      </c>
      <c r="T611" s="1"/>
      <c r="U611" s="1"/>
      <c r="V611" s="1" t="s">
        <v>14110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14627</v>
      </c>
      <c r="F612" s="1" t="s">
        <v>15675</v>
      </c>
      <c r="G612" s="1" t="s">
        <v>16684</v>
      </c>
      <c r="H612" s="1" t="s">
        <v>17703</v>
      </c>
      <c r="I612" s="1" t="s">
        <v>10452</v>
      </c>
      <c r="J612" s="1"/>
      <c r="K612" s="1" t="s">
        <v>18237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18373</v>
      </c>
      <c r="Q612" s="1" t="s">
        <v>18373</v>
      </c>
      <c r="R612" s="1" t="s">
        <v>14096</v>
      </c>
      <c r="S612" s="1" t="s">
        <v>610</v>
      </c>
      <c r="T612" s="1"/>
      <c r="U612" s="1"/>
      <c r="V612" s="1" t="s">
        <v>14110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14628</v>
      </c>
      <c r="F613" s="1" t="s">
        <v>15676</v>
      </c>
      <c r="G613" s="1" t="s">
        <v>16685</v>
      </c>
      <c r="H613" s="1" t="s">
        <v>17704</v>
      </c>
      <c r="I613" s="1" t="s">
        <v>10453</v>
      </c>
      <c r="J613" s="1"/>
      <c r="K613" s="1" t="s">
        <v>18237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18373</v>
      </c>
      <c r="Q613" s="1" t="s">
        <v>18373</v>
      </c>
      <c r="R613" s="1" t="s">
        <v>14096</v>
      </c>
      <c r="S613" s="1" t="s">
        <v>611</v>
      </c>
      <c r="T613" s="1"/>
      <c r="U613" s="1"/>
      <c r="V613" s="1" t="s">
        <v>14110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14629</v>
      </c>
      <c r="F614" s="1" t="s">
        <v>15677</v>
      </c>
      <c r="G614" s="1" t="s">
        <v>16686</v>
      </c>
      <c r="H614" s="1" t="s">
        <v>17705</v>
      </c>
      <c r="I614" s="1" t="s">
        <v>10454</v>
      </c>
      <c r="J614" s="1"/>
      <c r="K614" s="1" t="s">
        <v>18237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18373</v>
      </c>
      <c r="Q614" s="1" t="s">
        <v>18373</v>
      </c>
      <c r="R614" s="1" t="s">
        <v>14096</v>
      </c>
      <c r="S614" s="1" t="s">
        <v>612</v>
      </c>
      <c r="T614" s="1"/>
      <c r="U614" s="1"/>
      <c r="V614" s="1" t="s">
        <v>14110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7243</v>
      </c>
      <c r="H615" s="1" t="s">
        <v>8846</v>
      </c>
      <c r="I615" s="1" t="s">
        <v>10455</v>
      </c>
      <c r="J615" s="1"/>
      <c r="K615" s="1" t="s">
        <v>18237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18373</v>
      </c>
      <c r="Q615" s="1" t="s">
        <v>18373</v>
      </c>
      <c r="R615" s="1" t="s">
        <v>14096</v>
      </c>
      <c r="S615" s="1" t="s">
        <v>613</v>
      </c>
      <c r="T615" s="1"/>
      <c r="U615" s="1"/>
      <c r="V615" s="1" t="s">
        <v>14110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7244</v>
      </c>
      <c r="H616" s="1" t="s">
        <v>8847</v>
      </c>
      <c r="I616" s="1" t="s">
        <v>10456</v>
      </c>
      <c r="J616" s="1"/>
      <c r="K616" s="1" t="s">
        <v>18237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18373</v>
      </c>
      <c r="Q616" s="1" t="s">
        <v>18373</v>
      </c>
      <c r="R616" s="1" t="s">
        <v>14096</v>
      </c>
      <c r="S616" s="1" t="s">
        <v>614</v>
      </c>
      <c r="T616" s="1"/>
      <c r="U616" s="1"/>
      <c r="V616" s="1" t="s">
        <v>14110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15678</v>
      </c>
      <c r="G617" s="1" t="s">
        <v>16687</v>
      </c>
      <c r="H617" s="1" t="s">
        <v>17706</v>
      </c>
      <c r="I617" s="1" t="s">
        <v>10457</v>
      </c>
      <c r="J617" s="1"/>
      <c r="K617" s="1" t="s">
        <v>18237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18373</v>
      </c>
      <c r="Q617" s="1" t="s">
        <v>18373</v>
      </c>
      <c r="R617" s="1" t="s">
        <v>14096</v>
      </c>
      <c r="S617" s="1" t="s">
        <v>615</v>
      </c>
      <c r="T617" s="1"/>
      <c r="U617" s="1"/>
      <c r="V617" s="1" t="s">
        <v>14110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7246</v>
      </c>
      <c r="H618" s="1" t="s">
        <v>8849</v>
      </c>
      <c r="I618" s="1" t="s">
        <v>10458</v>
      </c>
      <c r="J618" s="1"/>
      <c r="K618" s="1" t="s">
        <v>18237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18373</v>
      </c>
      <c r="Q618" s="1" t="s">
        <v>18373</v>
      </c>
      <c r="R618" s="1" t="s">
        <v>14096</v>
      </c>
      <c r="S618" s="1" t="s">
        <v>616</v>
      </c>
      <c r="T618" s="1"/>
      <c r="U618" s="1"/>
      <c r="V618" s="1" t="s">
        <v>14110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14631</v>
      </c>
      <c r="F619" s="1" t="s">
        <v>15679</v>
      </c>
      <c r="G619" s="1" t="s">
        <v>16688</v>
      </c>
      <c r="H619" s="1" t="s">
        <v>17707</v>
      </c>
      <c r="I619" s="1" t="s">
        <v>10459</v>
      </c>
      <c r="J619" s="1"/>
      <c r="K619" s="1" t="s">
        <v>18237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18373</v>
      </c>
      <c r="Q619" s="1" t="s">
        <v>18373</v>
      </c>
      <c r="R619" s="1" t="s">
        <v>14096</v>
      </c>
      <c r="S619" s="1" t="s">
        <v>617</v>
      </c>
      <c r="T619" s="1"/>
      <c r="U619" s="1"/>
      <c r="V619" s="1" t="s">
        <v>14110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14632</v>
      </c>
      <c r="F620" s="1" t="s">
        <v>15680</v>
      </c>
      <c r="G620" s="1" t="s">
        <v>16689</v>
      </c>
      <c r="H620" s="1" t="s">
        <v>17708</v>
      </c>
      <c r="I620" s="1" t="s">
        <v>10460</v>
      </c>
      <c r="J620" s="1"/>
      <c r="K620" s="1" t="s">
        <v>18237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18373</v>
      </c>
      <c r="Q620" s="1" t="s">
        <v>18373</v>
      </c>
      <c r="R620" s="1" t="s">
        <v>14096</v>
      </c>
      <c r="S620" s="1" t="s">
        <v>618</v>
      </c>
      <c r="T620" s="1"/>
      <c r="U620" s="1"/>
      <c r="V620" s="1" t="s">
        <v>14110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14633</v>
      </c>
      <c r="F621" s="1" t="s">
        <v>15681</v>
      </c>
      <c r="G621" s="1" t="s">
        <v>16690</v>
      </c>
      <c r="H621" s="1" t="s">
        <v>17707</v>
      </c>
      <c r="I621" s="1" t="s">
        <v>10461</v>
      </c>
      <c r="J621" s="1"/>
      <c r="K621" s="1" t="s">
        <v>18237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18374</v>
      </c>
      <c r="Q621" s="1" t="s">
        <v>18931</v>
      </c>
      <c r="R621" s="1" t="s">
        <v>14096</v>
      </c>
      <c r="S621" s="1" t="s">
        <v>619</v>
      </c>
      <c r="T621" s="1" t="s">
        <v>19523</v>
      </c>
      <c r="U621" s="1"/>
      <c r="V621" s="1" t="s">
        <v>14110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7250</v>
      </c>
      <c r="H622" s="1" t="s">
        <v>8852</v>
      </c>
      <c r="I622" s="1" t="s">
        <v>10462</v>
      </c>
      <c r="J622" s="1"/>
      <c r="K622" s="1" t="s">
        <v>18237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18374</v>
      </c>
      <c r="Q622" s="1" t="s">
        <v>18932</v>
      </c>
      <c r="R622" s="1" t="s">
        <v>14096</v>
      </c>
      <c r="S622" s="1" t="s">
        <v>620</v>
      </c>
      <c r="T622" s="1"/>
      <c r="U622" s="1"/>
      <c r="V622" s="1" t="s">
        <v>14110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14634</v>
      </c>
      <c r="F623" s="1" t="s">
        <v>15682</v>
      </c>
      <c r="G623" s="1" t="s">
        <v>16691</v>
      </c>
      <c r="H623" s="1" t="s">
        <v>17709</v>
      </c>
      <c r="I623" s="1" t="s">
        <v>10463</v>
      </c>
      <c r="J623" s="1"/>
      <c r="K623" s="1" t="s">
        <v>18237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18374</v>
      </c>
      <c r="Q623" s="1" t="s">
        <v>18933</v>
      </c>
      <c r="R623" s="1" t="s">
        <v>14096</v>
      </c>
      <c r="S623" s="1" t="s">
        <v>621</v>
      </c>
      <c r="T623" s="1"/>
      <c r="U623" s="1"/>
      <c r="V623" s="1" t="s">
        <v>14110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14635</v>
      </c>
      <c r="F624" s="1" t="s">
        <v>15683</v>
      </c>
      <c r="G624" s="1" t="s">
        <v>16692</v>
      </c>
      <c r="H624" s="1" t="s">
        <v>17710</v>
      </c>
      <c r="I624" s="1" t="s">
        <v>10464</v>
      </c>
      <c r="J624" s="1"/>
      <c r="K624" s="1" t="s">
        <v>18237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18374</v>
      </c>
      <c r="Q624" s="1" t="s">
        <v>18934</v>
      </c>
      <c r="R624" s="1" t="s">
        <v>14096</v>
      </c>
      <c r="S624" s="1" t="s">
        <v>622</v>
      </c>
      <c r="T624" s="1"/>
      <c r="U624" s="1"/>
      <c r="V624" s="1" t="s">
        <v>14110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7253</v>
      </c>
      <c r="H625" s="1" t="s">
        <v>8855</v>
      </c>
      <c r="I625" s="1" t="s">
        <v>10465</v>
      </c>
      <c r="J625" s="1"/>
      <c r="K625" s="1" t="s">
        <v>18237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18374</v>
      </c>
      <c r="Q625" s="1" t="s">
        <v>18935</v>
      </c>
      <c r="R625" s="1" t="s">
        <v>14096</v>
      </c>
      <c r="S625" s="1" t="s">
        <v>623</v>
      </c>
      <c r="T625" s="1"/>
      <c r="U625" s="1"/>
      <c r="V625" s="1" t="s">
        <v>14110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7254</v>
      </c>
      <c r="H626" s="1" t="s">
        <v>8849</v>
      </c>
      <c r="I626" s="1" t="s">
        <v>10466</v>
      </c>
      <c r="J626" s="1"/>
      <c r="K626" s="1" t="s">
        <v>18237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18375</v>
      </c>
      <c r="Q626" s="1" t="s">
        <v>18375</v>
      </c>
      <c r="R626" s="1" t="s">
        <v>14096</v>
      </c>
      <c r="S626" s="1" t="s">
        <v>624</v>
      </c>
      <c r="T626" s="1"/>
      <c r="U626" s="1" t="s">
        <v>19725</v>
      </c>
      <c r="V626" s="1" t="s">
        <v>14110</v>
      </c>
      <c r="W626" s="1" t="s">
        <v>624</v>
      </c>
      <c r="X626" s="1"/>
      <c r="Y626" t="s">
        <v>19988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14636</v>
      </c>
      <c r="F627" s="1" t="s">
        <v>15684</v>
      </c>
      <c r="G627" s="1" t="s">
        <v>16693</v>
      </c>
      <c r="H627" s="1" t="s">
        <v>17711</v>
      </c>
      <c r="I627" s="1" t="s">
        <v>10467</v>
      </c>
      <c r="J627" s="1"/>
      <c r="K627" s="1" t="s">
        <v>18237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18375</v>
      </c>
      <c r="Q627" s="1" t="s">
        <v>18375</v>
      </c>
      <c r="R627" s="1" t="s">
        <v>14096</v>
      </c>
      <c r="S627" s="1" t="s">
        <v>625</v>
      </c>
      <c r="T627" s="1"/>
      <c r="U627" s="1"/>
      <c r="V627" s="1" t="s">
        <v>14110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14637</v>
      </c>
      <c r="F628" s="1" t="s">
        <v>15685</v>
      </c>
      <c r="G628" s="1" t="s">
        <v>16694</v>
      </c>
      <c r="H628" s="1" t="s">
        <v>16694</v>
      </c>
      <c r="I628" s="1" t="s">
        <v>10468</v>
      </c>
      <c r="J628" s="1"/>
      <c r="K628" s="1" t="s">
        <v>18237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18375</v>
      </c>
      <c r="Q628" s="1" t="s">
        <v>18375</v>
      </c>
      <c r="R628" s="1" t="s">
        <v>14096</v>
      </c>
      <c r="S628" s="1" t="s">
        <v>626</v>
      </c>
      <c r="T628" s="1"/>
      <c r="U628" s="1"/>
      <c r="V628" s="1" t="s">
        <v>14110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14638</v>
      </c>
      <c r="F629" s="1" t="s">
        <v>15686</v>
      </c>
      <c r="G629" s="1" t="s">
        <v>16695</v>
      </c>
      <c r="H629" s="1" t="s">
        <v>17712</v>
      </c>
      <c r="I629" s="1" t="s">
        <v>10469</v>
      </c>
      <c r="J629" s="1"/>
      <c r="K629" s="1" t="s">
        <v>18237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18375</v>
      </c>
      <c r="Q629" s="1" t="s">
        <v>18375</v>
      </c>
      <c r="R629" s="1" t="s">
        <v>14096</v>
      </c>
      <c r="S629" s="1" t="s">
        <v>627</v>
      </c>
      <c r="T629" s="1"/>
      <c r="U629" s="1"/>
      <c r="V629" s="1" t="s">
        <v>14110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14639</v>
      </c>
      <c r="F630" s="1" t="s">
        <v>15687</v>
      </c>
      <c r="G630" s="1" t="s">
        <v>16696</v>
      </c>
      <c r="H630" s="1" t="s">
        <v>17713</v>
      </c>
      <c r="I630" s="1" t="s">
        <v>10470</v>
      </c>
      <c r="J630" s="1"/>
      <c r="K630" s="1" t="s">
        <v>18237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18375</v>
      </c>
      <c r="Q630" s="1" t="s">
        <v>18375</v>
      </c>
      <c r="R630" s="1" t="s">
        <v>14096</v>
      </c>
      <c r="S630" s="1" t="s">
        <v>628</v>
      </c>
      <c r="T630" s="1"/>
      <c r="U630" s="1"/>
      <c r="V630" s="1" t="s">
        <v>14110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7259</v>
      </c>
      <c r="H631" s="1" t="s">
        <v>8859</v>
      </c>
      <c r="I631" s="1" t="s">
        <v>10471</v>
      </c>
      <c r="J631" s="1"/>
      <c r="K631" s="1" t="s">
        <v>18237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18375</v>
      </c>
      <c r="Q631" s="1" t="s">
        <v>18375</v>
      </c>
      <c r="R631" s="1" t="s">
        <v>14096</v>
      </c>
      <c r="S631" s="1" t="s">
        <v>629</v>
      </c>
      <c r="T631" s="1"/>
      <c r="U631" s="1"/>
      <c r="V631" s="1" t="s">
        <v>14110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14640</v>
      </c>
      <c r="F632" s="1" t="s">
        <v>15688</v>
      </c>
      <c r="G632" s="1" t="s">
        <v>16697</v>
      </c>
      <c r="H632" s="1" t="s">
        <v>17714</v>
      </c>
      <c r="I632" s="1" t="s">
        <v>10472</v>
      </c>
      <c r="J632" s="1"/>
      <c r="K632" s="1" t="s">
        <v>18237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18376</v>
      </c>
      <c r="Q632" s="1" t="s">
        <v>18936</v>
      </c>
      <c r="R632" s="1" t="s">
        <v>14096</v>
      </c>
      <c r="S632" s="1" t="s">
        <v>630</v>
      </c>
      <c r="T632" s="1" t="s">
        <v>19524</v>
      </c>
      <c r="U632" s="1"/>
      <c r="V632" s="1" t="s">
        <v>14110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14641</v>
      </c>
      <c r="F633" s="1" t="s">
        <v>15689</v>
      </c>
      <c r="G633" s="1" t="s">
        <v>16698</v>
      </c>
      <c r="H633" s="1" t="s">
        <v>17708</v>
      </c>
      <c r="I633" s="1" t="s">
        <v>10473</v>
      </c>
      <c r="J633" s="1"/>
      <c r="K633" s="1" t="s">
        <v>18237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18376</v>
      </c>
      <c r="Q633" s="1" t="s">
        <v>18937</v>
      </c>
      <c r="R633" s="1" t="s">
        <v>14096</v>
      </c>
      <c r="S633" s="1" t="s">
        <v>631</v>
      </c>
      <c r="T633" s="1"/>
      <c r="U633" s="1"/>
      <c r="V633" s="1" t="s">
        <v>14110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14642</v>
      </c>
      <c r="F634" s="1" t="s">
        <v>15690</v>
      </c>
      <c r="G634" s="1" t="s">
        <v>16699</v>
      </c>
      <c r="H634" s="1" t="s">
        <v>17715</v>
      </c>
      <c r="I634" s="1" t="s">
        <v>10474</v>
      </c>
      <c r="J634" s="1"/>
      <c r="K634" s="1" t="s">
        <v>18237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18376</v>
      </c>
      <c r="Q634" s="1" t="s">
        <v>18938</v>
      </c>
      <c r="R634" s="1" t="s">
        <v>14096</v>
      </c>
      <c r="S634" s="1" t="s">
        <v>632</v>
      </c>
      <c r="T634" s="1"/>
      <c r="U634" s="1"/>
      <c r="V634" s="1" t="s">
        <v>14110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14643</v>
      </c>
      <c r="F635" s="1" t="s">
        <v>15691</v>
      </c>
      <c r="G635" s="1" t="s">
        <v>16700</v>
      </c>
      <c r="H635" s="1" t="s">
        <v>17716</v>
      </c>
      <c r="I635" s="1" t="s">
        <v>10475</v>
      </c>
      <c r="J635" s="1"/>
      <c r="K635" s="1" t="s">
        <v>18237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18376</v>
      </c>
      <c r="Q635" s="1" t="s">
        <v>18939</v>
      </c>
      <c r="R635" s="1" t="s">
        <v>14096</v>
      </c>
      <c r="S635" s="1" t="s">
        <v>633</v>
      </c>
      <c r="T635" s="1"/>
      <c r="U635" s="1"/>
      <c r="V635" s="1" t="s">
        <v>14110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14644</v>
      </c>
      <c r="F636" s="1" t="s">
        <v>15692</v>
      </c>
      <c r="G636" s="1" t="s">
        <v>16701</v>
      </c>
      <c r="H636" s="1" t="s">
        <v>17704</v>
      </c>
      <c r="I636" s="1" t="s">
        <v>10476</v>
      </c>
      <c r="J636" s="1"/>
      <c r="K636" s="1" t="s">
        <v>18237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18376</v>
      </c>
      <c r="Q636" s="1" t="s">
        <v>18940</v>
      </c>
      <c r="R636" s="1" t="s">
        <v>14096</v>
      </c>
      <c r="S636" s="1" t="s">
        <v>634</v>
      </c>
      <c r="T636" s="1"/>
      <c r="U636" s="1"/>
      <c r="V636" s="1" t="s">
        <v>14110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14645</v>
      </c>
      <c r="F637" s="1" t="s">
        <v>15693</v>
      </c>
      <c r="G637" s="1" t="s">
        <v>16702</v>
      </c>
      <c r="H637" s="1" t="s">
        <v>17717</v>
      </c>
      <c r="I637" s="1" t="s">
        <v>10477</v>
      </c>
      <c r="J637" s="1"/>
      <c r="K637" s="1" t="s">
        <v>18237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18376</v>
      </c>
      <c r="Q637" s="1" t="s">
        <v>18941</v>
      </c>
      <c r="R637" s="1" t="s">
        <v>14096</v>
      </c>
      <c r="S637" s="1" t="s">
        <v>635</v>
      </c>
      <c r="T637" s="1"/>
      <c r="U637" s="1"/>
      <c r="V637" s="1" t="s">
        <v>14110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7266</v>
      </c>
      <c r="H638" s="1" t="s">
        <v>8864</v>
      </c>
      <c r="I638" s="1" t="s">
        <v>10045</v>
      </c>
      <c r="J638" s="1"/>
      <c r="K638" s="1" t="s">
        <v>18237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18376</v>
      </c>
      <c r="Q638" s="1" t="s">
        <v>18942</v>
      </c>
      <c r="R638" s="1" t="s">
        <v>14096</v>
      </c>
      <c r="S638" s="1" t="s">
        <v>636</v>
      </c>
      <c r="T638" s="1"/>
      <c r="U638" s="1"/>
      <c r="V638" s="1" t="s">
        <v>14110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5679</v>
      </c>
      <c r="G639" s="1" t="s">
        <v>7267</v>
      </c>
      <c r="H639" s="1" t="s">
        <v>8865</v>
      </c>
      <c r="I639" s="1" t="s">
        <v>10478</v>
      </c>
      <c r="J639" s="1"/>
      <c r="K639" s="1" t="s">
        <v>18237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18376</v>
      </c>
      <c r="Q639" s="1" t="s">
        <v>18943</v>
      </c>
      <c r="R639" s="1" t="s">
        <v>14096</v>
      </c>
      <c r="S639" s="1" t="s">
        <v>637</v>
      </c>
      <c r="T639" s="1"/>
      <c r="U639" s="1"/>
      <c r="V639" s="1" t="s">
        <v>14110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14646</v>
      </c>
      <c r="F640" s="1" t="s">
        <v>15694</v>
      </c>
      <c r="G640" s="1" t="s">
        <v>16703</v>
      </c>
      <c r="H640" s="1" t="s">
        <v>17718</v>
      </c>
      <c r="I640" s="1" t="s">
        <v>10479</v>
      </c>
      <c r="J640" s="1"/>
      <c r="K640" s="1" t="s">
        <v>18237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18377</v>
      </c>
      <c r="Q640" s="1" t="s">
        <v>18377</v>
      </c>
      <c r="R640" s="1" t="s">
        <v>14096</v>
      </c>
      <c r="S640" s="1" t="s">
        <v>638</v>
      </c>
      <c r="T640" s="1"/>
      <c r="U640" s="1" t="s">
        <v>19726</v>
      </c>
      <c r="V640" s="1" t="s">
        <v>14110</v>
      </c>
      <c r="W640" s="1" t="s">
        <v>638</v>
      </c>
      <c r="X640" s="1" t="s">
        <v>19895</v>
      </c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14647</v>
      </c>
      <c r="F641" s="1" t="s">
        <v>15695</v>
      </c>
      <c r="G641" s="1" t="s">
        <v>16704</v>
      </c>
      <c r="H641" s="1" t="s">
        <v>17719</v>
      </c>
      <c r="I641" s="1" t="s">
        <v>10480</v>
      </c>
      <c r="J641" s="1"/>
      <c r="K641" s="1" t="s">
        <v>18237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18378</v>
      </c>
      <c r="Q641" s="1" t="s">
        <v>18944</v>
      </c>
      <c r="R641" s="1" t="s">
        <v>14096</v>
      </c>
      <c r="S641" s="1" t="s">
        <v>639</v>
      </c>
      <c r="T641" s="1" t="s">
        <v>19525</v>
      </c>
      <c r="U641" s="1"/>
      <c r="V641" s="1" t="s">
        <v>14110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14648</v>
      </c>
      <c r="F642" s="1" t="s">
        <v>15696</v>
      </c>
      <c r="G642" s="1" t="s">
        <v>16705</v>
      </c>
      <c r="H642" s="1" t="s">
        <v>17720</v>
      </c>
      <c r="I642" s="1" t="s">
        <v>10481</v>
      </c>
      <c r="J642" s="1"/>
      <c r="K642" s="1" t="s">
        <v>18237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18378</v>
      </c>
      <c r="Q642" s="1" t="s">
        <v>18945</v>
      </c>
      <c r="R642" s="1" t="s">
        <v>14096</v>
      </c>
      <c r="S642" s="1" t="s">
        <v>640</v>
      </c>
      <c r="T642" s="1"/>
      <c r="U642" s="1"/>
      <c r="V642" s="1" t="s">
        <v>14110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14649</v>
      </c>
      <c r="F643" s="1" t="s">
        <v>15697</v>
      </c>
      <c r="G643" s="1" t="s">
        <v>16706</v>
      </c>
      <c r="H643" s="1" t="s">
        <v>17721</v>
      </c>
      <c r="I643" s="1" t="s">
        <v>10482</v>
      </c>
      <c r="J643" s="1"/>
      <c r="K643" s="1" t="s">
        <v>18237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18378</v>
      </c>
      <c r="Q643" s="1" t="s">
        <v>18946</v>
      </c>
      <c r="R643" s="1" t="s">
        <v>14096</v>
      </c>
      <c r="S643" s="1" t="s">
        <v>641</v>
      </c>
      <c r="T643" s="1"/>
      <c r="U643" s="1"/>
      <c r="V643" s="1" t="s">
        <v>14110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14650</v>
      </c>
      <c r="F644" s="1" t="s">
        <v>15698</v>
      </c>
      <c r="G644" s="1" t="s">
        <v>16707</v>
      </c>
      <c r="H644" s="1" t="s">
        <v>17722</v>
      </c>
      <c r="I644" s="1" t="s">
        <v>10483</v>
      </c>
      <c r="J644" s="1"/>
      <c r="K644" s="1" t="s">
        <v>18237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18378</v>
      </c>
      <c r="Q644" s="1" t="s">
        <v>18947</v>
      </c>
      <c r="R644" s="1" t="s">
        <v>14096</v>
      </c>
      <c r="S644" s="1" t="s">
        <v>642</v>
      </c>
      <c r="T644" s="1"/>
      <c r="U644" s="1"/>
      <c r="V644" s="1" t="s">
        <v>14110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14651</v>
      </c>
      <c r="F645" s="1" t="s">
        <v>15699</v>
      </c>
      <c r="G645" s="1" t="s">
        <v>16708</v>
      </c>
      <c r="H645" s="1" t="s">
        <v>17723</v>
      </c>
      <c r="I645" s="1" t="s">
        <v>10484</v>
      </c>
      <c r="J645" s="1"/>
      <c r="K645" s="1" t="s">
        <v>18237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18379</v>
      </c>
      <c r="Q645" s="1" t="s">
        <v>18379</v>
      </c>
      <c r="R645" s="1" t="s">
        <v>14096</v>
      </c>
      <c r="S645" s="1" t="s">
        <v>643</v>
      </c>
      <c r="T645" s="1"/>
      <c r="U645" s="1" t="s">
        <v>19727</v>
      </c>
      <c r="V645" s="1" t="s">
        <v>14110</v>
      </c>
      <c r="W645" s="1" t="s">
        <v>643</v>
      </c>
      <c r="X645" s="1" t="s">
        <v>19896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14652</v>
      </c>
      <c r="F646" s="1" t="s">
        <v>15700</v>
      </c>
      <c r="G646" s="1" t="s">
        <v>16709</v>
      </c>
      <c r="H646" s="1" t="s">
        <v>17724</v>
      </c>
      <c r="I646" s="1" t="s">
        <v>10485</v>
      </c>
      <c r="J646" s="1"/>
      <c r="K646" s="1" t="s">
        <v>18237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18379</v>
      </c>
      <c r="Q646" s="1" t="s">
        <v>18379</v>
      </c>
      <c r="R646" s="1" t="s">
        <v>14096</v>
      </c>
      <c r="S646" s="1" t="s">
        <v>644</v>
      </c>
      <c r="T646" s="1"/>
      <c r="U646" s="1"/>
      <c r="V646" s="1" t="s">
        <v>14110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7275</v>
      </c>
      <c r="H647" s="1" t="s">
        <v>8873</v>
      </c>
      <c r="I647" s="1" t="s">
        <v>10486</v>
      </c>
      <c r="J647" s="1"/>
      <c r="K647" s="1" t="s">
        <v>18237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18379</v>
      </c>
      <c r="Q647" s="1" t="s">
        <v>18379</v>
      </c>
      <c r="R647" s="1" t="s">
        <v>14096</v>
      </c>
      <c r="S647" s="1" t="s">
        <v>645</v>
      </c>
      <c r="T647" s="1"/>
      <c r="U647" s="1"/>
      <c r="V647" s="1" t="s">
        <v>14110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14653</v>
      </c>
      <c r="F648" s="1" t="s">
        <v>15701</v>
      </c>
      <c r="G648" s="1" t="s">
        <v>16710</v>
      </c>
      <c r="H648" s="1" t="s">
        <v>17725</v>
      </c>
      <c r="I648" s="1" t="s">
        <v>10487</v>
      </c>
      <c r="J648" s="1"/>
      <c r="K648" s="1" t="s">
        <v>18237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18379</v>
      </c>
      <c r="Q648" s="1" t="s">
        <v>18379</v>
      </c>
      <c r="R648" s="1" t="s">
        <v>14096</v>
      </c>
      <c r="S648" s="1" t="s">
        <v>646</v>
      </c>
      <c r="T648" s="1"/>
      <c r="U648" s="1"/>
      <c r="V648" s="1" t="s">
        <v>14110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7277</v>
      </c>
      <c r="H649" s="1" t="s">
        <v>8875</v>
      </c>
      <c r="I649" s="1" t="s">
        <v>10488</v>
      </c>
      <c r="J649" s="1"/>
      <c r="K649" s="1" t="s">
        <v>18237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18379</v>
      </c>
      <c r="Q649" s="1" t="s">
        <v>18379</v>
      </c>
      <c r="R649" s="1" t="s">
        <v>14096</v>
      </c>
      <c r="S649" s="1" t="s">
        <v>647</v>
      </c>
      <c r="T649" s="1"/>
      <c r="U649" s="1"/>
      <c r="V649" s="1" t="s">
        <v>14110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14654</v>
      </c>
      <c r="F650" s="1" t="s">
        <v>15702</v>
      </c>
      <c r="G650" s="1" t="s">
        <v>16711</v>
      </c>
      <c r="H650" s="1" t="s">
        <v>17726</v>
      </c>
      <c r="I650" s="1" t="s">
        <v>10489</v>
      </c>
      <c r="J650" s="1"/>
      <c r="K650" s="1" t="s">
        <v>18237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18379</v>
      </c>
      <c r="Q650" s="1" t="s">
        <v>18379</v>
      </c>
      <c r="R650" s="1" t="s">
        <v>14096</v>
      </c>
      <c r="S650" s="1" t="s">
        <v>648</v>
      </c>
      <c r="T650" s="1"/>
      <c r="U650" s="1"/>
      <c r="V650" s="1" t="s">
        <v>14110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14655</v>
      </c>
      <c r="F651" s="1" t="s">
        <v>15703</v>
      </c>
      <c r="G651" s="1" t="s">
        <v>16712</v>
      </c>
      <c r="H651" s="1" t="s">
        <v>17727</v>
      </c>
      <c r="I651" s="1" t="s">
        <v>10490</v>
      </c>
      <c r="J651" s="1"/>
      <c r="K651" s="1" t="s">
        <v>18237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18379</v>
      </c>
      <c r="Q651" s="1" t="s">
        <v>18379</v>
      </c>
      <c r="R651" s="1" t="s">
        <v>14096</v>
      </c>
      <c r="S651" s="1" t="s">
        <v>649</v>
      </c>
      <c r="T651" s="1"/>
      <c r="U651" s="1"/>
      <c r="V651" s="1" t="s">
        <v>14110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14656</v>
      </c>
      <c r="F652" s="1" t="s">
        <v>15704</v>
      </c>
      <c r="G652" s="1" t="s">
        <v>16713</v>
      </c>
      <c r="H652" s="1" t="s">
        <v>17728</v>
      </c>
      <c r="I652" s="1" t="s">
        <v>10491</v>
      </c>
      <c r="J652" s="1"/>
      <c r="K652" s="1" t="s">
        <v>18237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18379</v>
      </c>
      <c r="Q652" s="1" t="s">
        <v>18379</v>
      </c>
      <c r="R652" s="1" t="s">
        <v>14096</v>
      </c>
      <c r="S652" s="1" t="s">
        <v>650</v>
      </c>
      <c r="T652" s="1"/>
      <c r="U652" s="1"/>
      <c r="V652" s="1" t="s">
        <v>14110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7281</v>
      </c>
      <c r="H653" s="1" t="s">
        <v>8879</v>
      </c>
      <c r="I653" s="1" t="s">
        <v>10492</v>
      </c>
      <c r="J653" s="1"/>
      <c r="K653" s="1" t="s">
        <v>18237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18379</v>
      </c>
      <c r="Q653" s="1" t="s">
        <v>18379</v>
      </c>
      <c r="R653" s="1" t="s">
        <v>14096</v>
      </c>
      <c r="S653" s="1" t="s">
        <v>651</v>
      </c>
      <c r="T653" s="1"/>
      <c r="U653" s="1"/>
      <c r="V653" s="1" t="s">
        <v>14110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14657</v>
      </c>
      <c r="F654" s="1" t="s">
        <v>14657</v>
      </c>
      <c r="G654" s="1" t="s">
        <v>16714</v>
      </c>
      <c r="H654" s="1" t="s">
        <v>17729</v>
      </c>
      <c r="I654" s="1" t="s">
        <v>10493</v>
      </c>
      <c r="J654" s="1"/>
      <c r="K654" s="1" t="s">
        <v>18237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18379</v>
      </c>
      <c r="Q654" s="1" t="s">
        <v>18379</v>
      </c>
      <c r="R654" s="1" t="s">
        <v>14096</v>
      </c>
      <c r="S654" s="1" t="s">
        <v>652</v>
      </c>
      <c r="T654" s="1"/>
      <c r="U654" s="1"/>
      <c r="V654" s="1" t="s">
        <v>14110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14658</v>
      </c>
      <c r="F655" s="1" t="s">
        <v>15705</v>
      </c>
      <c r="G655" s="1" t="s">
        <v>16715</v>
      </c>
      <c r="H655" s="1" t="s">
        <v>17730</v>
      </c>
      <c r="I655" s="1" t="s">
        <v>10494</v>
      </c>
      <c r="J655" s="1"/>
      <c r="K655" s="1" t="s">
        <v>18237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18379</v>
      </c>
      <c r="Q655" s="1" t="s">
        <v>18379</v>
      </c>
      <c r="R655" s="1" t="s">
        <v>14096</v>
      </c>
      <c r="S655" s="1" t="s">
        <v>653</v>
      </c>
      <c r="T655" s="1"/>
      <c r="U655" s="1"/>
      <c r="V655" s="1" t="s">
        <v>14110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14659</v>
      </c>
      <c r="F656" s="1" t="s">
        <v>15706</v>
      </c>
      <c r="G656" s="1" t="s">
        <v>16716</v>
      </c>
      <c r="H656" s="1" t="s">
        <v>17731</v>
      </c>
      <c r="I656" s="1" t="s">
        <v>10495</v>
      </c>
      <c r="J656" s="1"/>
      <c r="K656" s="1" t="s">
        <v>18237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18380</v>
      </c>
      <c r="Q656" s="1" t="s">
        <v>18948</v>
      </c>
      <c r="R656" s="1" t="s">
        <v>14096</v>
      </c>
      <c r="S656" s="1" t="s">
        <v>654</v>
      </c>
      <c r="T656" s="1" t="s">
        <v>19526</v>
      </c>
      <c r="U656" s="1"/>
      <c r="V656" s="1" t="s">
        <v>14110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14660</v>
      </c>
      <c r="F657" s="1" t="s">
        <v>15707</v>
      </c>
      <c r="G657" s="1" t="s">
        <v>16717</v>
      </c>
      <c r="H657" s="1" t="s">
        <v>17732</v>
      </c>
      <c r="I657" s="1" t="s">
        <v>10496</v>
      </c>
      <c r="J657" s="1"/>
      <c r="K657" s="1" t="s">
        <v>18237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18380</v>
      </c>
      <c r="Q657" s="1" t="s">
        <v>18949</v>
      </c>
      <c r="R657" s="1" t="s">
        <v>14096</v>
      </c>
      <c r="S657" s="1" t="s">
        <v>655</v>
      </c>
      <c r="T657" s="1"/>
      <c r="U657" s="1"/>
      <c r="V657" s="1" t="s">
        <v>14110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7286</v>
      </c>
      <c r="H658" s="1" t="s">
        <v>8864</v>
      </c>
      <c r="I658" s="1" t="s">
        <v>10497</v>
      </c>
      <c r="J658" s="1"/>
      <c r="K658" s="1" t="s">
        <v>18237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18380</v>
      </c>
      <c r="Q658" s="1" t="s">
        <v>18950</v>
      </c>
      <c r="R658" s="1" t="s">
        <v>14096</v>
      </c>
      <c r="S658" s="1" t="s">
        <v>656</v>
      </c>
      <c r="T658" s="1"/>
      <c r="U658" s="1"/>
      <c r="V658" s="1" t="s">
        <v>14110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14661</v>
      </c>
      <c r="F659" s="1" t="s">
        <v>15708</v>
      </c>
      <c r="G659" s="1" t="s">
        <v>16718</v>
      </c>
      <c r="H659" s="1" t="s">
        <v>17733</v>
      </c>
      <c r="I659" s="1" t="s">
        <v>10498</v>
      </c>
      <c r="J659" s="1"/>
      <c r="K659" s="1" t="s">
        <v>18237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18380</v>
      </c>
      <c r="Q659" s="1" t="s">
        <v>18951</v>
      </c>
      <c r="R659" s="1" t="s">
        <v>14096</v>
      </c>
      <c r="S659" s="1" t="s">
        <v>657</v>
      </c>
      <c r="T659" s="1"/>
      <c r="U659" s="1"/>
      <c r="V659" s="1" t="s">
        <v>14110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14662</v>
      </c>
      <c r="F660" s="1" t="s">
        <v>15709</v>
      </c>
      <c r="G660" s="1" t="s">
        <v>16719</v>
      </c>
      <c r="H660" s="1" t="s">
        <v>17734</v>
      </c>
      <c r="I660" s="1" t="s">
        <v>10499</v>
      </c>
      <c r="J660" s="1"/>
      <c r="K660" s="1" t="s">
        <v>18237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18381</v>
      </c>
      <c r="Q660" s="1" t="s">
        <v>18381</v>
      </c>
      <c r="R660" s="1" t="s">
        <v>14096</v>
      </c>
      <c r="S660" s="1" t="s">
        <v>658</v>
      </c>
      <c r="T660" s="1"/>
      <c r="U660" s="1" t="s">
        <v>19728</v>
      </c>
      <c r="V660" s="1" t="s">
        <v>14110</v>
      </c>
      <c r="W660" s="1" t="s">
        <v>658</v>
      </c>
      <c r="X660" s="1"/>
      <c r="Y660" t="s">
        <v>19989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14663</v>
      </c>
      <c r="F661" s="1" t="s">
        <v>15710</v>
      </c>
      <c r="G661" s="1" t="s">
        <v>14663</v>
      </c>
      <c r="H661" s="1" t="s">
        <v>17735</v>
      </c>
      <c r="I661" s="1" t="s">
        <v>10500</v>
      </c>
      <c r="J661" s="1"/>
      <c r="K661" s="1" t="s">
        <v>18237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18381</v>
      </c>
      <c r="Q661" s="1" t="s">
        <v>18381</v>
      </c>
      <c r="R661" s="1" t="s">
        <v>14096</v>
      </c>
      <c r="S661" s="1" t="s">
        <v>659</v>
      </c>
      <c r="T661" s="1"/>
      <c r="U661" s="1"/>
      <c r="V661" s="1" t="s">
        <v>14110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14664</v>
      </c>
      <c r="F662" s="1" t="s">
        <v>15711</v>
      </c>
      <c r="G662" s="1" t="s">
        <v>16720</v>
      </c>
      <c r="H662" s="1" t="s">
        <v>17736</v>
      </c>
      <c r="I662" s="1" t="s">
        <v>10501</v>
      </c>
      <c r="J662" s="1"/>
      <c r="K662" s="1" t="s">
        <v>18237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18381</v>
      </c>
      <c r="Q662" s="1" t="s">
        <v>18381</v>
      </c>
      <c r="R662" s="1" t="s">
        <v>14096</v>
      </c>
      <c r="S662" s="1" t="s">
        <v>660</v>
      </c>
      <c r="T662" s="1"/>
      <c r="U662" s="1"/>
      <c r="V662" s="1" t="s">
        <v>14110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14665</v>
      </c>
      <c r="F663" s="1" t="s">
        <v>15712</v>
      </c>
      <c r="G663" s="1" t="s">
        <v>16721</v>
      </c>
      <c r="H663" s="1" t="s">
        <v>17737</v>
      </c>
      <c r="I663" s="1" t="s">
        <v>10502</v>
      </c>
      <c r="J663" s="1"/>
      <c r="K663" s="1" t="s">
        <v>18237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18382</v>
      </c>
      <c r="Q663" s="1" t="s">
        <v>18952</v>
      </c>
      <c r="R663" s="1" t="s">
        <v>14096</v>
      </c>
      <c r="S663" s="1" t="s">
        <v>661</v>
      </c>
      <c r="T663" s="1" t="s">
        <v>19527</v>
      </c>
      <c r="U663" s="1"/>
      <c r="V663" s="1" t="s">
        <v>14110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14666</v>
      </c>
      <c r="F664" s="1" t="s">
        <v>15713</v>
      </c>
      <c r="G664" s="1" t="s">
        <v>16722</v>
      </c>
      <c r="H664" s="1" t="s">
        <v>17738</v>
      </c>
      <c r="I664" s="1" t="s">
        <v>10503</v>
      </c>
      <c r="J664" s="1"/>
      <c r="K664" s="1" t="s">
        <v>18237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18382</v>
      </c>
      <c r="Q664" s="1" t="s">
        <v>18953</v>
      </c>
      <c r="R664" s="1" t="s">
        <v>14096</v>
      </c>
      <c r="S664" s="1" t="s">
        <v>662</v>
      </c>
      <c r="T664" s="1"/>
      <c r="U664" s="1"/>
      <c r="V664" s="1" t="s">
        <v>14110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14667</v>
      </c>
      <c r="F665" s="1" t="s">
        <v>15714</v>
      </c>
      <c r="G665" s="1" t="s">
        <v>16723</v>
      </c>
      <c r="H665" s="1" t="s">
        <v>17739</v>
      </c>
      <c r="I665" s="1" t="s">
        <v>10504</v>
      </c>
      <c r="J665" s="1"/>
      <c r="K665" s="1" t="s">
        <v>18237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18383</v>
      </c>
      <c r="Q665" s="1" t="s">
        <v>18383</v>
      </c>
      <c r="R665" s="1" t="s">
        <v>14096</v>
      </c>
      <c r="S665" s="1" t="s">
        <v>663</v>
      </c>
      <c r="T665" s="1"/>
      <c r="U665" s="1" t="s">
        <v>19729</v>
      </c>
      <c r="V665" s="1" t="s">
        <v>14110</v>
      </c>
      <c r="W665" s="1" t="s">
        <v>663</v>
      </c>
      <c r="X665" s="1"/>
      <c r="Y665" t="s">
        <v>19990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14668</v>
      </c>
      <c r="F666" s="1" t="s">
        <v>15715</v>
      </c>
      <c r="G666" s="1" t="s">
        <v>16724</v>
      </c>
      <c r="H666" s="1" t="s">
        <v>17740</v>
      </c>
      <c r="I666" s="1" t="s">
        <v>10505</v>
      </c>
      <c r="J666" s="1"/>
      <c r="K666" s="1" t="s">
        <v>18237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18383</v>
      </c>
      <c r="Q666" s="1" t="s">
        <v>18383</v>
      </c>
      <c r="R666" s="1" t="s">
        <v>14096</v>
      </c>
      <c r="S666" s="1" t="s">
        <v>664</v>
      </c>
      <c r="T666" s="1"/>
      <c r="U666" s="1"/>
      <c r="V666" s="1" t="s">
        <v>14110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14669</v>
      </c>
      <c r="F667" s="1" t="s">
        <v>15716</v>
      </c>
      <c r="G667" s="1" t="s">
        <v>16725</v>
      </c>
      <c r="H667" s="1" t="s">
        <v>17741</v>
      </c>
      <c r="I667" s="1" t="s">
        <v>10506</v>
      </c>
      <c r="J667" s="1"/>
      <c r="K667" s="1" t="s">
        <v>18237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18383</v>
      </c>
      <c r="Q667" s="1" t="s">
        <v>18383</v>
      </c>
      <c r="R667" s="1" t="s">
        <v>14096</v>
      </c>
      <c r="S667" s="1" t="s">
        <v>665</v>
      </c>
      <c r="T667" s="1"/>
      <c r="U667" s="1"/>
      <c r="V667" s="1" t="s">
        <v>14110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14670</v>
      </c>
      <c r="F668" s="1" t="s">
        <v>15717</v>
      </c>
      <c r="G668" s="1" t="s">
        <v>16726</v>
      </c>
      <c r="H668" s="1" t="s">
        <v>17742</v>
      </c>
      <c r="I668" s="1" t="s">
        <v>10507</v>
      </c>
      <c r="J668" s="1"/>
      <c r="K668" s="1" t="s">
        <v>18237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18384</v>
      </c>
      <c r="Q668" s="1" t="s">
        <v>18954</v>
      </c>
      <c r="R668" s="1" t="s">
        <v>14096</v>
      </c>
      <c r="S668" s="1" t="s">
        <v>666</v>
      </c>
      <c r="T668" s="1" t="s">
        <v>19528</v>
      </c>
      <c r="U668" s="1"/>
      <c r="V668" s="1" t="s">
        <v>14110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14671</v>
      </c>
      <c r="F669" s="1" t="s">
        <v>15718</v>
      </c>
      <c r="G669" s="1" t="s">
        <v>16727</v>
      </c>
      <c r="H669" s="1" t="s">
        <v>17743</v>
      </c>
      <c r="I669" s="1" t="s">
        <v>10404</v>
      </c>
      <c r="J669" s="1"/>
      <c r="K669" s="1" t="s">
        <v>18237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18384</v>
      </c>
      <c r="Q669" s="1" t="s">
        <v>18955</v>
      </c>
      <c r="R669" s="1" t="s">
        <v>14096</v>
      </c>
      <c r="S669" s="1" t="s">
        <v>667</v>
      </c>
      <c r="T669" s="1"/>
      <c r="U669" s="1"/>
      <c r="V669" s="1" t="s">
        <v>14110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14672</v>
      </c>
      <c r="F670" s="1" t="s">
        <v>15719</v>
      </c>
      <c r="G670" s="1" t="s">
        <v>16728</v>
      </c>
      <c r="H670" s="1" t="s">
        <v>17744</v>
      </c>
      <c r="I670" s="1" t="s">
        <v>10508</v>
      </c>
      <c r="J670" s="1"/>
      <c r="K670" s="1" t="s">
        <v>18237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18384</v>
      </c>
      <c r="Q670" s="1" t="s">
        <v>18956</v>
      </c>
      <c r="R670" s="1" t="s">
        <v>14096</v>
      </c>
      <c r="S670" s="1" t="s">
        <v>668</v>
      </c>
      <c r="T670" s="1"/>
      <c r="U670" s="1"/>
      <c r="V670" s="1" t="s">
        <v>14110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14673</v>
      </c>
      <c r="F671" s="1" t="s">
        <v>14673</v>
      </c>
      <c r="G671" s="1" t="s">
        <v>16729</v>
      </c>
      <c r="H671" s="1" t="s">
        <v>17745</v>
      </c>
      <c r="I671" s="1" t="s">
        <v>10509</v>
      </c>
      <c r="J671" s="1"/>
      <c r="K671" s="1" t="s">
        <v>18237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18384</v>
      </c>
      <c r="Q671" s="1" t="s">
        <v>18957</v>
      </c>
      <c r="R671" s="1" t="s">
        <v>14096</v>
      </c>
      <c r="S671" s="1" t="s">
        <v>669</v>
      </c>
      <c r="T671" s="1"/>
      <c r="U671" s="1"/>
      <c r="V671" s="1" t="s">
        <v>14110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14674</v>
      </c>
      <c r="F672" s="1" t="s">
        <v>15720</v>
      </c>
      <c r="G672" s="1" t="s">
        <v>16730</v>
      </c>
      <c r="H672" s="1" t="s">
        <v>17742</v>
      </c>
      <c r="I672" s="1" t="s">
        <v>10510</v>
      </c>
      <c r="J672" s="1"/>
      <c r="K672" s="1" t="s">
        <v>18237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18385</v>
      </c>
      <c r="Q672" s="1" t="s">
        <v>18385</v>
      </c>
      <c r="R672" s="1" t="s">
        <v>14096</v>
      </c>
      <c r="S672" s="1" t="s">
        <v>670</v>
      </c>
      <c r="T672" s="1"/>
      <c r="U672" s="1" t="s">
        <v>19730</v>
      </c>
      <c r="V672" s="1" t="s">
        <v>14110</v>
      </c>
      <c r="W672" s="1" t="s">
        <v>670</v>
      </c>
      <c r="X672" s="1"/>
      <c r="Y672" t="s">
        <v>19991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14675</v>
      </c>
      <c r="F673" s="1" t="s">
        <v>15721</v>
      </c>
      <c r="G673" s="1" t="s">
        <v>16731</v>
      </c>
      <c r="H673" s="1" t="s">
        <v>17746</v>
      </c>
      <c r="I673" s="1" t="s">
        <v>10511</v>
      </c>
      <c r="J673" s="1"/>
      <c r="K673" s="1" t="s">
        <v>18237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18386</v>
      </c>
      <c r="Q673" s="1" t="s">
        <v>18958</v>
      </c>
      <c r="R673" s="1" t="s">
        <v>14096</v>
      </c>
      <c r="S673" s="1" t="s">
        <v>671</v>
      </c>
      <c r="T673" s="1" t="s">
        <v>19529</v>
      </c>
      <c r="U673" s="1"/>
      <c r="V673" s="1" t="s">
        <v>14110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14676</v>
      </c>
      <c r="F674" s="1" t="s">
        <v>15722</v>
      </c>
      <c r="G674" s="1" t="s">
        <v>16732</v>
      </c>
      <c r="H674" s="1" t="s">
        <v>17747</v>
      </c>
      <c r="I674" s="1" t="s">
        <v>10512</v>
      </c>
      <c r="J674" s="1"/>
      <c r="K674" s="1" t="s">
        <v>18237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18386</v>
      </c>
      <c r="Q674" s="1" t="s">
        <v>18959</v>
      </c>
      <c r="R674" s="1" t="s">
        <v>14096</v>
      </c>
      <c r="S674" s="1" t="s">
        <v>672</v>
      </c>
      <c r="T674" s="1"/>
      <c r="U674" s="1"/>
      <c r="V674" s="1" t="s">
        <v>14110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14677</v>
      </c>
      <c r="F675" s="1" t="s">
        <v>15723</v>
      </c>
      <c r="G675" s="1" t="s">
        <v>16733</v>
      </c>
      <c r="H675" s="1" t="s">
        <v>17748</v>
      </c>
      <c r="I675" s="1" t="s">
        <v>10513</v>
      </c>
      <c r="J675" s="1"/>
      <c r="K675" s="1" t="s">
        <v>18237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18386</v>
      </c>
      <c r="Q675" s="1" t="s">
        <v>18960</v>
      </c>
      <c r="R675" s="1" t="s">
        <v>14096</v>
      </c>
      <c r="S675" s="1" t="s">
        <v>673</v>
      </c>
      <c r="T675" s="1"/>
      <c r="U675" s="1"/>
      <c r="V675" s="1" t="s">
        <v>14110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14678</v>
      </c>
      <c r="F676" s="1" t="s">
        <v>15724</v>
      </c>
      <c r="G676" s="1" t="s">
        <v>16734</v>
      </c>
      <c r="H676" s="1" t="s">
        <v>17749</v>
      </c>
      <c r="I676" s="1" t="s">
        <v>10514</v>
      </c>
      <c r="J676" s="1"/>
      <c r="K676" s="1" t="s">
        <v>18237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18386</v>
      </c>
      <c r="Q676" s="1" t="s">
        <v>18961</v>
      </c>
      <c r="R676" s="1" t="s">
        <v>14096</v>
      </c>
      <c r="S676" s="1" t="s">
        <v>674</v>
      </c>
      <c r="T676" s="1"/>
      <c r="U676" s="1"/>
      <c r="V676" s="1" t="s">
        <v>14110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14679</v>
      </c>
      <c r="F677" s="1" t="s">
        <v>14679</v>
      </c>
      <c r="G677" s="1" t="s">
        <v>16735</v>
      </c>
      <c r="H677" s="1" t="s">
        <v>17750</v>
      </c>
      <c r="I677" s="1" t="s">
        <v>10515</v>
      </c>
      <c r="J677" s="1"/>
      <c r="K677" s="1" t="s">
        <v>18237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18387</v>
      </c>
      <c r="Q677" s="1" t="s">
        <v>18387</v>
      </c>
      <c r="R677" s="1" t="s">
        <v>14096</v>
      </c>
      <c r="S677" s="1" t="s">
        <v>675</v>
      </c>
      <c r="T677" s="1"/>
      <c r="U677" s="1" t="s">
        <v>19731</v>
      </c>
      <c r="V677" s="1" t="s">
        <v>14110</v>
      </c>
      <c r="W677" s="1" t="s">
        <v>675</v>
      </c>
      <c r="X677" s="1" t="s">
        <v>19897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14680</v>
      </c>
      <c r="F678" s="1" t="s">
        <v>14680</v>
      </c>
      <c r="G678" s="1" t="s">
        <v>16736</v>
      </c>
      <c r="H678" s="1" t="s">
        <v>17751</v>
      </c>
      <c r="I678" s="1" t="s">
        <v>10516</v>
      </c>
      <c r="J678" s="1"/>
      <c r="K678" s="1" t="s">
        <v>18237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18387</v>
      </c>
      <c r="Q678" s="1" t="s">
        <v>18387</v>
      </c>
      <c r="R678" s="1" t="s">
        <v>14096</v>
      </c>
      <c r="S678" s="1" t="s">
        <v>676</v>
      </c>
      <c r="T678" s="1"/>
      <c r="U678" s="1"/>
      <c r="V678" s="1" t="s">
        <v>14110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7306</v>
      </c>
      <c r="H679" s="1" t="s">
        <v>8903</v>
      </c>
      <c r="I679" s="1" t="s">
        <v>10517</v>
      </c>
      <c r="J679" s="1"/>
      <c r="K679" s="1" t="s">
        <v>18237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18387</v>
      </c>
      <c r="Q679" s="1" t="s">
        <v>18387</v>
      </c>
      <c r="R679" s="1" t="s">
        <v>14096</v>
      </c>
      <c r="S679" s="1" t="s">
        <v>677</v>
      </c>
      <c r="T679" s="1"/>
      <c r="U679" s="1"/>
      <c r="V679" s="1" t="s">
        <v>14110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14681</v>
      </c>
      <c r="F680" s="1" t="s">
        <v>15725</v>
      </c>
      <c r="G680" s="1" t="s">
        <v>16737</v>
      </c>
      <c r="H680" s="1" t="s">
        <v>15725</v>
      </c>
      <c r="I680" s="1" t="s">
        <v>10518</v>
      </c>
      <c r="J680" s="1"/>
      <c r="K680" s="1" t="s">
        <v>18237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18387</v>
      </c>
      <c r="Q680" s="1" t="s">
        <v>18387</v>
      </c>
      <c r="R680" s="1" t="s">
        <v>14096</v>
      </c>
      <c r="S680" s="1" t="s">
        <v>678</v>
      </c>
      <c r="T680" s="1"/>
      <c r="U680" s="1"/>
      <c r="V680" s="1" t="s">
        <v>14110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14682</v>
      </c>
      <c r="F681" s="1" t="s">
        <v>15726</v>
      </c>
      <c r="G681" s="1" t="s">
        <v>16738</v>
      </c>
      <c r="H681" s="1" t="s">
        <v>17752</v>
      </c>
      <c r="I681" s="1" t="s">
        <v>10519</v>
      </c>
      <c r="J681" s="1"/>
      <c r="K681" s="1" t="s">
        <v>18237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18388</v>
      </c>
      <c r="Q681" s="1" t="s">
        <v>18962</v>
      </c>
      <c r="R681" s="1" t="s">
        <v>14096</v>
      </c>
      <c r="S681" s="1" t="s">
        <v>679</v>
      </c>
      <c r="T681" s="1" t="s">
        <v>19530</v>
      </c>
      <c r="U681" s="1"/>
      <c r="V681" s="1" t="s">
        <v>14110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14683</v>
      </c>
      <c r="F682" s="1" t="s">
        <v>15727</v>
      </c>
      <c r="G682" s="1" t="s">
        <v>16739</v>
      </c>
      <c r="H682" s="1" t="s">
        <v>17753</v>
      </c>
      <c r="I682" s="1" t="s">
        <v>10520</v>
      </c>
      <c r="J682" s="1"/>
      <c r="K682" s="1" t="s">
        <v>18237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18388</v>
      </c>
      <c r="Q682" s="1" t="s">
        <v>18963</v>
      </c>
      <c r="R682" s="1" t="s">
        <v>14096</v>
      </c>
      <c r="S682" s="1" t="s">
        <v>680</v>
      </c>
      <c r="T682" s="1"/>
      <c r="U682" s="1"/>
      <c r="V682" s="1" t="s">
        <v>14110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14684</v>
      </c>
      <c r="F683" s="1" t="s">
        <v>15728</v>
      </c>
      <c r="G683" s="1" t="s">
        <v>16740</v>
      </c>
      <c r="H683" s="1" t="s">
        <v>17754</v>
      </c>
      <c r="I683" s="1" t="s">
        <v>10521</v>
      </c>
      <c r="J683" s="1"/>
      <c r="K683" s="1" t="s">
        <v>18237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18388</v>
      </c>
      <c r="Q683" s="1" t="s">
        <v>18964</v>
      </c>
      <c r="R683" s="1" t="s">
        <v>14096</v>
      </c>
      <c r="S683" s="1" t="s">
        <v>681</v>
      </c>
      <c r="T683" s="1"/>
      <c r="U683" s="1"/>
      <c r="V683" s="1" t="s">
        <v>14110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14685</v>
      </c>
      <c r="F684" s="1" t="s">
        <v>15729</v>
      </c>
      <c r="G684" s="1" t="s">
        <v>16741</v>
      </c>
      <c r="H684" s="1" t="s">
        <v>17755</v>
      </c>
      <c r="I684" s="1" t="s">
        <v>10522</v>
      </c>
      <c r="J684" s="1"/>
      <c r="K684" s="1" t="s">
        <v>18237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18388</v>
      </c>
      <c r="Q684" s="1" t="s">
        <v>18965</v>
      </c>
      <c r="R684" s="1" t="s">
        <v>14096</v>
      </c>
      <c r="S684" s="1" t="s">
        <v>682</v>
      </c>
      <c r="T684" s="1"/>
      <c r="U684" s="1"/>
      <c r="V684" s="1" t="s">
        <v>14110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7312</v>
      </c>
      <c r="H685" s="1" t="s">
        <v>8908</v>
      </c>
      <c r="I685" s="1" t="s">
        <v>10523</v>
      </c>
      <c r="J685" s="1"/>
      <c r="K685" s="1" t="s">
        <v>18237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18389</v>
      </c>
      <c r="Q685" s="1" t="s">
        <v>18389</v>
      </c>
      <c r="R685" s="1" t="s">
        <v>14096</v>
      </c>
      <c r="S685" s="1" t="s">
        <v>683</v>
      </c>
      <c r="T685" s="1"/>
      <c r="U685" s="1" t="s">
        <v>19732</v>
      </c>
      <c r="V685" s="1" t="s">
        <v>14110</v>
      </c>
      <c r="W685" s="1" t="s">
        <v>683</v>
      </c>
      <c r="X685" s="1" t="s">
        <v>19898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14686</v>
      </c>
      <c r="F686" s="1" t="s">
        <v>15730</v>
      </c>
      <c r="G686" s="1" t="s">
        <v>16742</v>
      </c>
      <c r="H686" s="1" t="s">
        <v>17756</v>
      </c>
      <c r="I686" s="1" t="s">
        <v>10524</v>
      </c>
      <c r="J686" s="1"/>
      <c r="K686" s="1" t="s">
        <v>18237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18389</v>
      </c>
      <c r="Q686" s="1" t="s">
        <v>18389</v>
      </c>
      <c r="R686" s="1" t="s">
        <v>14096</v>
      </c>
      <c r="S686" s="1" t="s">
        <v>684</v>
      </c>
      <c r="T686" s="1"/>
      <c r="U686" s="1"/>
      <c r="V686" s="1" t="s">
        <v>14110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14687</v>
      </c>
      <c r="F687" s="1" t="s">
        <v>15731</v>
      </c>
      <c r="G687" s="1" t="s">
        <v>16743</v>
      </c>
      <c r="H687" s="1" t="s">
        <v>17757</v>
      </c>
      <c r="I687" s="1" t="s">
        <v>10525</v>
      </c>
      <c r="J687" s="1"/>
      <c r="K687" s="1" t="s">
        <v>18237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18389</v>
      </c>
      <c r="Q687" s="1" t="s">
        <v>18389</v>
      </c>
      <c r="R687" s="1" t="s">
        <v>14096</v>
      </c>
      <c r="S687" s="1" t="s">
        <v>685</v>
      </c>
      <c r="T687" s="1"/>
      <c r="U687" s="1"/>
      <c r="V687" s="1" t="s">
        <v>14110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14688</v>
      </c>
      <c r="F688" s="1" t="s">
        <v>15732</v>
      </c>
      <c r="G688" s="1" t="s">
        <v>16744</v>
      </c>
      <c r="H688" s="1" t="s">
        <v>17758</v>
      </c>
      <c r="I688" s="1" t="s">
        <v>10526</v>
      </c>
      <c r="J688" s="1"/>
      <c r="K688" s="1" t="s">
        <v>18237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18389</v>
      </c>
      <c r="Q688" s="1" t="s">
        <v>18389</v>
      </c>
      <c r="R688" s="1" t="s">
        <v>14096</v>
      </c>
      <c r="S688" s="1" t="s">
        <v>686</v>
      </c>
      <c r="T688" s="1"/>
      <c r="U688" s="1"/>
      <c r="V688" s="1" t="s">
        <v>14110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14689</v>
      </c>
      <c r="F689" s="1" t="s">
        <v>15733</v>
      </c>
      <c r="G689" s="1" t="s">
        <v>16745</v>
      </c>
      <c r="H689" s="1" t="s">
        <v>17759</v>
      </c>
      <c r="I689" s="1" t="s">
        <v>10527</v>
      </c>
      <c r="J689" s="1"/>
      <c r="K689" s="1" t="s">
        <v>18237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18389</v>
      </c>
      <c r="Q689" s="1" t="s">
        <v>18389</v>
      </c>
      <c r="R689" s="1" t="s">
        <v>14096</v>
      </c>
      <c r="S689" s="1" t="s">
        <v>687</v>
      </c>
      <c r="T689" s="1"/>
      <c r="U689" s="1"/>
      <c r="V689" s="1" t="s">
        <v>14110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14690</v>
      </c>
      <c r="F690" s="1" t="s">
        <v>15734</v>
      </c>
      <c r="G690" s="1" t="s">
        <v>16746</v>
      </c>
      <c r="H690" s="1" t="s">
        <v>17760</v>
      </c>
      <c r="I690" s="1" t="s">
        <v>10528</v>
      </c>
      <c r="J690" s="1"/>
      <c r="K690" s="1" t="s">
        <v>18237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18389</v>
      </c>
      <c r="Q690" s="1" t="s">
        <v>18389</v>
      </c>
      <c r="R690" s="1" t="s">
        <v>14096</v>
      </c>
      <c r="S690" s="1" t="s">
        <v>688</v>
      </c>
      <c r="T690" s="1"/>
      <c r="U690" s="1"/>
      <c r="V690" s="1" t="s">
        <v>14110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14691</v>
      </c>
      <c r="F691" s="1" t="s">
        <v>15735</v>
      </c>
      <c r="G691" s="1" t="s">
        <v>16747</v>
      </c>
      <c r="H691" s="1" t="s">
        <v>17761</v>
      </c>
      <c r="I691" s="1" t="s">
        <v>10529</v>
      </c>
      <c r="J691" s="1"/>
      <c r="K691" s="1" t="s">
        <v>18237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18389</v>
      </c>
      <c r="Q691" s="1" t="s">
        <v>18389</v>
      </c>
      <c r="R691" s="1" t="s">
        <v>14096</v>
      </c>
      <c r="S691" s="1" t="s">
        <v>689</v>
      </c>
      <c r="T691" s="1"/>
      <c r="U691" s="1"/>
      <c r="V691" s="1" t="s">
        <v>14110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14692</v>
      </c>
      <c r="F692" s="1" t="s">
        <v>15736</v>
      </c>
      <c r="G692" s="1" t="s">
        <v>16748</v>
      </c>
      <c r="H692" s="1" t="s">
        <v>17762</v>
      </c>
      <c r="I692" s="1" t="s">
        <v>10335</v>
      </c>
      <c r="J692" s="1"/>
      <c r="K692" s="1" t="s">
        <v>18237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18389</v>
      </c>
      <c r="Q692" s="1" t="s">
        <v>18389</v>
      </c>
      <c r="R692" s="1" t="s">
        <v>14096</v>
      </c>
      <c r="S692" s="1" t="s">
        <v>690</v>
      </c>
      <c r="T692" s="1"/>
      <c r="U692" s="1"/>
      <c r="V692" s="1" t="s">
        <v>14110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14693</v>
      </c>
      <c r="F693" s="1" t="s">
        <v>15737</v>
      </c>
      <c r="G693" s="1" t="s">
        <v>16749</v>
      </c>
      <c r="H693" s="1" t="s">
        <v>17763</v>
      </c>
      <c r="I693" s="1" t="s">
        <v>10530</v>
      </c>
      <c r="J693" s="1"/>
      <c r="K693" s="1" t="s">
        <v>18237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18389</v>
      </c>
      <c r="Q693" s="1" t="s">
        <v>18389</v>
      </c>
      <c r="R693" s="1" t="s">
        <v>14096</v>
      </c>
      <c r="S693" s="1" t="s">
        <v>691</v>
      </c>
      <c r="T693" s="1"/>
      <c r="U693" s="1"/>
      <c r="V693" s="1" t="s">
        <v>14110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14694</v>
      </c>
      <c r="F694" s="1" t="s">
        <v>15738</v>
      </c>
      <c r="G694" s="1" t="s">
        <v>16750</v>
      </c>
      <c r="H694" s="1" t="s">
        <v>17764</v>
      </c>
      <c r="I694" s="1" t="s">
        <v>10531</v>
      </c>
      <c r="J694" s="1"/>
      <c r="K694" s="1" t="s">
        <v>18237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18390</v>
      </c>
      <c r="Q694" s="1" t="s">
        <v>18966</v>
      </c>
      <c r="R694" s="1" t="s">
        <v>14096</v>
      </c>
      <c r="S694" s="1" t="s">
        <v>692</v>
      </c>
      <c r="T694" s="1" t="s">
        <v>19531</v>
      </c>
      <c r="U694" s="1"/>
      <c r="V694" s="1" t="s">
        <v>14110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14695</v>
      </c>
      <c r="F695" s="1" t="s">
        <v>15739</v>
      </c>
      <c r="G695" s="1" t="s">
        <v>16751</v>
      </c>
      <c r="H695" s="1" t="s">
        <v>17765</v>
      </c>
      <c r="I695" s="1" t="s">
        <v>10532</v>
      </c>
      <c r="J695" s="1"/>
      <c r="K695" s="1" t="s">
        <v>18237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18390</v>
      </c>
      <c r="Q695" s="1" t="s">
        <v>18967</v>
      </c>
      <c r="R695" s="1" t="s">
        <v>14096</v>
      </c>
      <c r="S695" s="1" t="s">
        <v>693</v>
      </c>
      <c r="T695" s="1"/>
      <c r="U695" s="1"/>
      <c r="V695" s="1" t="s">
        <v>14110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14696</v>
      </c>
      <c r="F696" s="1" t="s">
        <v>15740</v>
      </c>
      <c r="G696" s="1" t="s">
        <v>16752</v>
      </c>
      <c r="H696" s="1" t="s">
        <v>17766</v>
      </c>
      <c r="I696" s="1" t="s">
        <v>10533</v>
      </c>
      <c r="J696" s="1"/>
      <c r="K696" s="1" t="s">
        <v>18237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18390</v>
      </c>
      <c r="Q696" s="1" t="s">
        <v>18968</v>
      </c>
      <c r="R696" s="1" t="s">
        <v>14096</v>
      </c>
      <c r="S696" s="1" t="s">
        <v>694</v>
      </c>
      <c r="T696" s="1"/>
      <c r="U696" s="1"/>
      <c r="V696" s="1" t="s">
        <v>14110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14697</v>
      </c>
      <c r="F697" s="1" t="s">
        <v>15741</v>
      </c>
      <c r="G697" s="1" t="s">
        <v>16753</v>
      </c>
      <c r="H697" s="1" t="s">
        <v>15741</v>
      </c>
      <c r="I697" s="1" t="s">
        <v>10534</v>
      </c>
      <c r="J697" s="1"/>
      <c r="K697" s="1" t="s">
        <v>18237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18390</v>
      </c>
      <c r="Q697" s="1" t="s">
        <v>18969</v>
      </c>
      <c r="R697" s="1" t="s">
        <v>14096</v>
      </c>
      <c r="S697" s="1" t="s">
        <v>695</v>
      </c>
      <c r="T697" s="1"/>
      <c r="U697" s="1"/>
      <c r="V697" s="1" t="s">
        <v>14110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7325</v>
      </c>
      <c r="H698" s="1" t="s">
        <v>8920</v>
      </c>
      <c r="I698" s="1" t="s">
        <v>10535</v>
      </c>
      <c r="J698" s="1"/>
      <c r="K698" s="1" t="s">
        <v>18237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18390</v>
      </c>
      <c r="Q698" s="1" t="s">
        <v>18970</v>
      </c>
      <c r="R698" s="1" t="s">
        <v>14096</v>
      </c>
      <c r="S698" s="1" t="s">
        <v>696</v>
      </c>
      <c r="T698" s="1"/>
      <c r="U698" s="1"/>
      <c r="V698" s="1" t="s">
        <v>14110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7326</v>
      </c>
      <c r="H699" s="1" t="s">
        <v>8921</v>
      </c>
      <c r="I699" s="1" t="s">
        <v>10536</v>
      </c>
      <c r="J699" s="1"/>
      <c r="K699" s="1" t="s">
        <v>18237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18390</v>
      </c>
      <c r="Q699" s="1" t="s">
        <v>18971</v>
      </c>
      <c r="R699" s="1" t="s">
        <v>14096</v>
      </c>
      <c r="S699" s="1" t="s">
        <v>697</v>
      </c>
      <c r="T699" s="1"/>
      <c r="U699" s="1"/>
      <c r="V699" s="1" t="s">
        <v>14110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7327</v>
      </c>
      <c r="H700" s="1" t="s">
        <v>8921</v>
      </c>
      <c r="I700" s="1" t="s">
        <v>10537</v>
      </c>
      <c r="J700" s="1"/>
      <c r="K700" s="1" t="s">
        <v>18237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18391</v>
      </c>
      <c r="Q700" s="1" t="s">
        <v>18391</v>
      </c>
      <c r="R700" s="1" t="s">
        <v>14096</v>
      </c>
      <c r="S700" s="1" t="s">
        <v>698</v>
      </c>
      <c r="T700" s="1"/>
      <c r="U700" s="1" t="s">
        <v>19733</v>
      </c>
      <c r="V700" s="1" t="s">
        <v>14110</v>
      </c>
      <c r="W700" s="1" t="s">
        <v>698</v>
      </c>
      <c r="X700" s="1" t="s">
        <v>19899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7328</v>
      </c>
      <c r="H701" s="1" t="s">
        <v>8922</v>
      </c>
      <c r="I701" s="1" t="s">
        <v>10538</v>
      </c>
      <c r="J701" s="1"/>
      <c r="K701" s="1" t="s">
        <v>18237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18391</v>
      </c>
      <c r="Q701" s="1" t="s">
        <v>18391</v>
      </c>
      <c r="R701" s="1" t="s">
        <v>14096</v>
      </c>
      <c r="S701" s="1" t="s">
        <v>699</v>
      </c>
      <c r="T701" s="1"/>
      <c r="U701" s="1"/>
      <c r="V701" s="1" t="s">
        <v>14110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14698</v>
      </c>
      <c r="F702" s="1" t="s">
        <v>15742</v>
      </c>
      <c r="G702" s="1" t="s">
        <v>16754</v>
      </c>
      <c r="H702" s="1" t="s">
        <v>17767</v>
      </c>
      <c r="I702" s="1" t="s">
        <v>10539</v>
      </c>
      <c r="J702" s="1"/>
      <c r="K702" s="1" t="s">
        <v>18237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18391</v>
      </c>
      <c r="Q702" s="1" t="s">
        <v>18391</v>
      </c>
      <c r="R702" s="1" t="s">
        <v>14096</v>
      </c>
      <c r="S702" s="1" t="s">
        <v>700</v>
      </c>
      <c r="T702" s="1"/>
      <c r="U702" s="1"/>
      <c r="V702" s="1" t="s">
        <v>14110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7330</v>
      </c>
      <c r="H703" s="1" t="s">
        <v>8924</v>
      </c>
      <c r="I703" s="1" t="s">
        <v>10540</v>
      </c>
      <c r="J703" s="1"/>
      <c r="K703" s="1" t="s">
        <v>18237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18392</v>
      </c>
      <c r="Q703" s="1" t="s">
        <v>18972</v>
      </c>
      <c r="R703" s="1" t="s">
        <v>14096</v>
      </c>
      <c r="S703" s="1" t="s">
        <v>701</v>
      </c>
      <c r="T703" s="1" t="s">
        <v>19532</v>
      </c>
      <c r="U703" s="1"/>
      <c r="V703" s="1" t="s">
        <v>14110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7331</v>
      </c>
      <c r="H704" s="1" t="s">
        <v>8925</v>
      </c>
      <c r="I704" s="1" t="s">
        <v>10541</v>
      </c>
      <c r="J704" s="1"/>
      <c r="K704" s="1" t="s">
        <v>18237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18392</v>
      </c>
      <c r="Q704" s="1" t="s">
        <v>18973</v>
      </c>
      <c r="R704" s="1" t="s">
        <v>14096</v>
      </c>
      <c r="S704" s="1" t="s">
        <v>702</v>
      </c>
      <c r="T704" s="1"/>
      <c r="U704" s="1"/>
      <c r="V704" s="1" t="s">
        <v>14110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7332</v>
      </c>
      <c r="H705" s="1" t="s">
        <v>8926</v>
      </c>
      <c r="I705" s="1" t="s">
        <v>10542</v>
      </c>
      <c r="J705" s="1"/>
      <c r="K705" s="1" t="s">
        <v>18237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18393</v>
      </c>
      <c r="Q705" s="1" t="s">
        <v>18393</v>
      </c>
      <c r="R705" s="1" t="s">
        <v>14096</v>
      </c>
      <c r="S705" s="1" t="s">
        <v>703</v>
      </c>
      <c r="T705" s="1"/>
      <c r="U705" s="1" t="s">
        <v>19734</v>
      </c>
      <c r="V705" s="1" t="s">
        <v>14110</v>
      </c>
      <c r="W705" s="1" t="s">
        <v>703</v>
      </c>
      <c r="X705" s="1" t="s">
        <v>19900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14699</v>
      </c>
      <c r="F706" s="1" t="s">
        <v>15743</v>
      </c>
      <c r="G706" s="1" t="s">
        <v>16755</v>
      </c>
      <c r="H706" s="1" t="s">
        <v>17768</v>
      </c>
      <c r="I706" s="1" t="s">
        <v>10543</v>
      </c>
      <c r="J706" s="1"/>
      <c r="K706" s="1" t="s">
        <v>18237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18393</v>
      </c>
      <c r="Q706" s="1" t="s">
        <v>18393</v>
      </c>
      <c r="R706" s="1" t="s">
        <v>14096</v>
      </c>
      <c r="S706" s="1" t="s">
        <v>704</v>
      </c>
      <c r="T706" s="1"/>
      <c r="U706" s="1"/>
      <c r="V706" s="1" t="s">
        <v>14110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7334</v>
      </c>
      <c r="H707" s="1" t="s">
        <v>8928</v>
      </c>
      <c r="I707" s="1" t="s">
        <v>10544</v>
      </c>
      <c r="J707" s="1"/>
      <c r="K707" s="1" t="s">
        <v>18237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18393</v>
      </c>
      <c r="Q707" s="1" t="s">
        <v>18393</v>
      </c>
      <c r="R707" s="1" t="s">
        <v>14096</v>
      </c>
      <c r="S707" s="1" t="s">
        <v>705</v>
      </c>
      <c r="T707" s="1"/>
      <c r="U707" s="1"/>
      <c r="V707" s="1" t="s">
        <v>14110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7330</v>
      </c>
      <c r="H708" s="1" t="s">
        <v>8924</v>
      </c>
      <c r="I708" s="1" t="s">
        <v>10545</v>
      </c>
      <c r="J708" s="1"/>
      <c r="K708" s="1" t="s">
        <v>18237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18393</v>
      </c>
      <c r="Q708" s="1" t="s">
        <v>18393</v>
      </c>
      <c r="R708" s="1" t="s">
        <v>14096</v>
      </c>
      <c r="S708" s="1" t="s">
        <v>706</v>
      </c>
      <c r="T708" s="1"/>
      <c r="U708" s="1"/>
      <c r="V708" s="1" t="s">
        <v>14110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14700</v>
      </c>
      <c r="F709" s="1" t="s">
        <v>15744</v>
      </c>
      <c r="G709" s="1" t="s">
        <v>16756</v>
      </c>
      <c r="H709" s="1" t="s">
        <v>17769</v>
      </c>
      <c r="I709" s="1" t="s">
        <v>10546</v>
      </c>
      <c r="J709" s="1"/>
      <c r="K709" s="1" t="s">
        <v>18237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18393</v>
      </c>
      <c r="Q709" s="1" t="s">
        <v>18393</v>
      </c>
      <c r="R709" s="1" t="s">
        <v>14096</v>
      </c>
      <c r="S709" s="1" t="s">
        <v>707</v>
      </c>
      <c r="T709" s="1"/>
      <c r="U709" s="1"/>
      <c r="V709" s="1" t="s">
        <v>14110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14701</v>
      </c>
      <c r="F710" s="1" t="s">
        <v>15745</v>
      </c>
      <c r="G710" s="1" t="s">
        <v>16757</v>
      </c>
      <c r="H710" s="1" t="s">
        <v>17770</v>
      </c>
      <c r="I710" s="1" t="s">
        <v>10547</v>
      </c>
      <c r="J710" s="1"/>
      <c r="K710" s="1" t="s">
        <v>18237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18393</v>
      </c>
      <c r="Q710" s="1" t="s">
        <v>18393</v>
      </c>
      <c r="R710" s="1" t="s">
        <v>14096</v>
      </c>
      <c r="S710" s="1" t="s">
        <v>708</v>
      </c>
      <c r="T710" s="1"/>
      <c r="U710" s="1"/>
      <c r="V710" s="1" t="s">
        <v>14110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14702</v>
      </c>
      <c r="F711" s="1" t="s">
        <v>15746</v>
      </c>
      <c r="G711" s="1" t="s">
        <v>16758</v>
      </c>
      <c r="H711" s="1" t="s">
        <v>17771</v>
      </c>
      <c r="I711" s="1" t="s">
        <v>10548</v>
      </c>
      <c r="J711" s="1"/>
      <c r="K711" s="1" t="s">
        <v>18237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18394</v>
      </c>
      <c r="Q711" s="1" t="s">
        <v>18974</v>
      </c>
      <c r="R711" s="1" t="s">
        <v>14096</v>
      </c>
      <c r="S711" s="1" t="s">
        <v>709</v>
      </c>
      <c r="T711" s="1" t="s">
        <v>19533</v>
      </c>
      <c r="U711" s="1"/>
      <c r="V711" s="1" t="s">
        <v>14110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14703</v>
      </c>
      <c r="F712" s="1" t="s">
        <v>15747</v>
      </c>
      <c r="G712" s="1" t="s">
        <v>16759</v>
      </c>
      <c r="H712" s="1" t="s">
        <v>17772</v>
      </c>
      <c r="I712" s="1" t="s">
        <v>10549</v>
      </c>
      <c r="J712" s="1"/>
      <c r="K712" s="1" t="s">
        <v>18237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18394</v>
      </c>
      <c r="Q712" s="1" t="s">
        <v>18975</v>
      </c>
      <c r="R712" s="1" t="s">
        <v>14096</v>
      </c>
      <c r="S712" s="1" t="s">
        <v>710</v>
      </c>
      <c r="T712" s="1"/>
      <c r="U712" s="1"/>
      <c r="V712" s="1" t="s">
        <v>14110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7339</v>
      </c>
      <c r="H713" s="1" t="s">
        <v>8933</v>
      </c>
      <c r="I713" s="1" t="s">
        <v>10550</v>
      </c>
      <c r="J713" s="1"/>
      <c r="K713" s="1" t="s">
        <v>18237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18394</v>
      </c>
      <c r="Q713" s="1" t="s">
        <v>18976</v>
      </c>
      <c r="R713" s="1" t="s">
        <v>14096</v>
      </c>
      <c r="S713" s="1" t="s">
        <v>711</v>
      </c>
      <c r="T713" s="1"/>
      <c r="U713" s="1"/>
      <c r="V713" s="1" t="s">
        <v>14110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7340</v>
      </c>
      <c r="H714" s="1" t="s">
        <v>5749</v>
      </c>
      <c r="I714" s="1" t="s">
        <v>10551</v>
      </c>
      <c r="J714" s="1"/>
      <c r="K714" s="1" t="s">
        <v>18237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18395</v>
      </c>
      <c r="Q714" s="1" t="s">
        <v>18395</v>
      </c>
      <c r="R714" s="1" t="s">
        <v>14096</v>
      </c>
      <c r="S714" s="1" t="s">
        <v>712</v>
      </c>
      <c r="T714" s="1"/>
      <c r="U714" s="1" t="s">
        <v>19735</v>
      </c>
      <c r="V714" s="1" t="s">
        <v>14110</v>
      </c>
      <c r="W714" s="1" t="s">
        <v>712</v>
      </c>
      <c r="X714" s="1" t="s">
        <v>19901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7341</v>
      </c>
      <c r="H715" s="1" t="s">
        <v>8934</v>
      </c>
      <c r="I715" s="1" t="s">
        <v>10552</v>
      </c>
      <c r="J715" s="1"/>
      <c r="K715" s="1" t="s">
        <v>18237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18396</v>
      </c>
      <c r="Q715" s="1" t="s">
        <v>18977</v>
      </c>
      <c r="R715" s="1" t="s">
        <v>14096</v>
      </c>
      <c r="S715" s="1" t="s">
        <v>713</v>
      </c>
      <c r="T715" s="1" t="s">
        <v>19534</v>
      </c>
      <c r="U715" s="1"/>
      <c r="V715" s="1" t="s">
        <v>14110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7342</v>
      </c>
      <c r="H716" s="1" t="s">
        <v>8935</v>
      </c>
      <c r="I716" s="1" t="s">
        <v>10553</v>
      </c>
      <c r="J716" s="1"/>
      <c r="K716" s="1" t="s">
        <v>18237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18396</v>
      </c>
      <c r="Q716" s="1" t="s">
        <v>18978</v>
      </c>
      <c r="R716" s="1" t="s">
        <v>14096</v>
      </c>
      <c r="S716" s="1" t="s">
        <v>714</v>
      </c>
      <c r="T716" s="1"/>
      <c r="U716" s="1"/>
      <c r="V716" s="1" t="s">
        <v>14110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7343</v>
      </c>
      <c r="H717" s="1" t="s">
        <v>8936</v>
      </c>
      <c r="I717" s="1" t="s">
        <v>10554</v>
      </c>
      <c r="J717" s="1"/>
      <c r="K717" s="1" t="s">
        <v>18237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18396</v>
      </c>
      <c r="Q717" s="1" t="s">
        <v>18979</v>
      </c>
      <c r="R717" s="1" t="s">
        <v>14096</v>
      </c>
      <c r="S717" s="1" t="s">
        <v>715</v>
      </c>
      <c r="T717" s="1"/>
      <c r="U717" s="1"/>
      <c r="V717" s="1" t="s">
        <v>14110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7344</v>
      </c>
      <c r="H718" s="1" t="s">
        <v>8937</v>
      </c>
      <c r="I718" s="1" t="s">
        <v>10555</v>
      </c>
      <c r="J718" s="1"/>
      <c r="K718" s="1" t="s">
        <v>18237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18397</v>
      </c>
      <c r="Q718" s="1" t="s">
        <v>18397</v>
      </c>
      <c r="R718" s="1" t="s">
        <v>14096</v>
      </c>
      <c r="S718" s="1" t="s">
        <v>716</v>
      </c>
      <c r="T718" s="1"/>
      <c r="U718" s="1" t="s">
        <v>19736</v>
      </c>
      <c r="V718" s="1" t="s">
        <v>14110</v>
      </c>
      <c r="W718" s="1" t="s">
        <v>716</v>
      </c>
      <c r="X718" s="1" t="s">
        <v>19902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14704</v>
      </c>
      <c r="F719" s="1" t="s">
        <v>15748</v>
      </c>
      <c r="G719" s="1" t="s">
        <v>16760</v>
      </c>
      <c r="H719" s="1" t="s">
        <v>17773</v>
      </c>
      <c r="I719" s="1" t="s">
        <v>10556</v>
      </c>
      <c r="J719" s="1"/>
      <c r="K719" s="1" t="s">
        <v>18237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18397</v>
      </c>
      <c r="Q719" s="1" t="s">
        <v>18397</v>
      </c>
      <c r="R719" s="1" t="s">
        <v>14096</v>
      </c>
      <c r="S719" s="1" t="s">
        <v>717</v>
      </c>
      <c r="T719" s="1"/>
      <c r="U719" s="1"/>
      <c r="V719" s="1" t="s">
        <v>14110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14705</v>
      </c>
      <c r="F720" s="1" t="s">
        <v>15749</v>
      </c>
      <c r="G720" s="1" t="s">
        <v>16761</v>
      </c>
      <c r="H720" s="1" t="s">
        <v>17774</v>
      </c>
      <c r="I720" s="1" t="s">
        <v>10557</v>
      </c>
      <c r="J720" s="1"/>
      <c r="K720" s="1" t="s">
        <v>18237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18397</v>
      </c>
      <c r="Q720" s="1" t="s">
        <v>18397</v>
      </c>
      <c r="R720" s="1" t="s">
        <v>14096</v>
      </c>
      <c r="S720" s="1" t="s">
        <v>718</v>
      </c>
      <c r="T720" s="1"/>
      <c r="U720" s="1"/>
      <c r="V720" s="1" t="s">
        <v>14110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14706</v>
      </c>
      <c r="F721" s="1" t="s">
        <v>15750</v>
      </c>
      <c r="G721" s="1" t="s">
        <v>16762</v>
      </c>
      <c r="H721" s="1" t="s">
        <v>17775</v>
      </c>
      <c r="I721" s="1" t="s">
        <v>10558</v>
      </c>
      <c r="J721" s="1"/>
      <c r="K721" s="1" t="s">
        <v>18237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18398</v>
      </c>
      <c r="Q721" s="1" t="s">
        <v>18980</v>
      </c>
      <c r="R721" s="1" t="s">
        <v>14096</v>
      </c>
      <c r="S721" s="1" t="s">
        <v>719</v>
      </c>
      <c r="T721" s="1" t="s">
        <v>19535</v>
      </c>
      <c r="U721" s="1"/>
      <c r="V721" s="1" t="s">
        <v>14110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14707</v>
      </c>
      <c r="F722" s="1" t="s">
        <v>15751</v>
      </c>
      <c r="G722" s="1" t="s">
        <v>16763</v>
      </c>
      <c r="H722" s="1" t="s">
        <v>17776</v>
      </c>
      <c r="I722" s="1" t="s">
        <v>10559</v>
      </c>
      <c r="J722" s="1"/>
      <c r="K722" s="1" t="s">
        <v>18237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18398</v>
      </c>
      <c r="Q722" s="1" t="s">
        <v>18981</v>
      </c>
      <c r="R722" s="1" t="s">
        <v>14096</v>
      </c>
      <c r="S722" s="1" t="s">
        <v>720</v>
      </c>
      <c r="T722" s="1"/>
      <c r="U722" s="1"/>
      <c r="V722" s="1" t="s">
        <v>14110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14708</v>
      </c>
      <c r="F723" s="1" t="s">
        <v>15752</v>
      </c>
      <c r="G723" s="1" t="s">
        <v>16764</v>
      </c>
      <c r="H723" s="1" t="s">
        <v>17777</v>
      </c>
      <c r="I723" s="1" t="s">
        <v>10560</v>
      </c>
      <c r="J723" s="1"/>
      <c r="K723" s="1" t="s">
        <v>18237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18398</v>
      </c>
      <c r="Q723" s="1" t="s">
        <v>18982</v>
      </c>
      <c r="R723" s="1" t="s">
        <v>14096</v>
      </c>
      <c r="S723" s="1" t="s">
        <v>721</v>
      </c>
      <c r="T723" s="1"/>
      <c r="U723" s="1"/>
      <c r="V723" s="1" t="s">
        <v>14110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14709</v>
      </c>
      <c r="F724" s="1" t="s">
        <v>15753</v>
      </c>
      <c r="G724" s="1" t="s">
        <v>16765</v>
      </c>
      <c r="H724" s="1" t="s">
        <v>17778</v>
      </c>
      <c r="I724" s="1" t="s">
        <v>10561</v>
      </c>
      <c r="J724" s="1"/>
      <c r="K724" s="1" t="s">
        <v>18237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18399</v>
      </c>
      <c r="Q724" s="1" t="s">
        <v>18399</v>
      </c>
      <c r="R724" s="1" t="s">
        <v>14096</v>
      </c>
      <c r="S724" s="1" t="s">
        <v>722</v>
      </c>
      <c r="T724" s="1"/>
      <c r="U724" s="1" t="s">
        <v>19737</v>
      </c>
      <c r="V724" s="1" t="s">
        <v>14110</v>
      </c>
      <c r="W724" s="1" t="s">
        <v>722</v>
      </c>
      <c r="X724" s="1" t="s">
        <v>19903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7351</v>
      </c>
      <c r="H725" s="1" t="s">
        <v>8944</v>
      </c>
      <c r="I725" s="1" t="s">
        <v>10562</v>
      </c>
      <c r="J725" s="1"/>
      <c r="K725" s="1" t="s">
        <v>18237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18400</v>
      </c>
      <c r="Q725" s="1" t="s">
        <v>18983</v>
      </c>
      <c r="R725" s="1" t="s">
        <v>14096</v>
      </c>
      <c r="S725" s="1" t="s">
        <v>723</v>
      </c>
      <c r="T725" s="1" t="s">
        <v>19536</v>
      </c>
      <c r="U725" s="1"/>
      <c r="V725" s="1" t="s">
        <v>14110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14710</v>
      </c>
      <c r="F726" s="1" t="s">
        <v>15754</v>
      </c>
      <c r="G726" s="1" t="s">
        <v>16766</v>
      </c>
      <c r="H726" s="1" t="s">
        <v>17779</v>
      </c>
      <c r="I726" s="1" t="s">
        <v>10563</v>
      </c>
      <c r="J726" s="1"/>
      <c r="K726" s="1" t="s">
        <v>18237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18401</v>
      </c>
      <c r="Q726" s="1" t="s">
        <v>18401</v>
      </c>
      <c r="R726" s="1" t="s">
        <v>14096</v>
      </c>
      <c r="S726" s="1" t="s">
        <v>724</v>
      </c>
      <c r="T726" s="1"/>
      <c r="U726" s="1" t="s">
        <v>19738</v>
      </c>
      <c r="V726" s="1" t="s">
        <v>14110</v>
      </c>
      <c r="W726" s="1" t="s">
        <v>724</v>
      </c>
      <c r="X726" s="1"/>
      <c r="Y726" t="s">
        <v>19992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14711</v>
      </c>
      <c r="F727" s="1" t="s">
        <v>15755</v>
      </c>
      <c r="G727" s="1" t="s">
        <v>16767</v>
      </c>
      <c r="H727" s="1" t="s">
        <v>17780</v>
      </c>
      <c r="I727" s="1" t="s">
        <v>10564</v>
      </c>
      <c r="J727" s="1"/>
      <c r="K727" s="1" t="s">
        <v>18237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18402</v>
      </c>
      <c r="Q727" s="1" t="s">
        <v>18984</v>
      </c>
      <c r="R727" s="1" t="s">
        <v>14096</v>
      </c>
      <c r="S727" s="1" t="s">
        <v>725</v>
      </c>
      <c r="T727" s="1" t="s">
        <v>19537</v>
      </c>
      <c r="U727" s="1"/>
      <c r="V727" s="1" t="s">
        <v>14110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14712</v>
      </c>
      <c r="F728" s="1" t="s">
        <v>15756</v>
      </c>
      <c r="G728" s="1" t="s">
        <v>16768</v>
      </c>
      <c r="H728" s="1" t="s">
        <v>17781</v>
      </c>
      <c r="I728" s="1" t="s">
        <v>10565</v>
      </c>
      <c r="J728" s="1"/>
      <c r="K728" s="1" t="s">
        <v>18237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18403</v>
      </c>
      <c r="Q728" s="1" t="s">
        <v>18403</v>
      </c>
      <c r="R728" s="1" t="s">
        <v>14096</v>
      </c>
      <c r="S728" s="1" t="s">
        <v>726</v>
      </c>
      <c r="T728" s="1"/>
      <c r="U728" s="1" t="s">
        <v>19739</v>
      </c>
      <c r="V728" s="1" t="s">
        <v>14110</v>
      </c>
      <c r="W728" s="1" t="s">
        <v>726</v>
      </c>
      <c r="X728" s="1" t="s">
        <v>19904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14713</v>
      </c>
      <c r="F729" s="1" t="s">
        <v>15757</v>
      </c>
      <c r="G729" s="1" t="s">
        <v>16769</v>
      </c>
      <c r="H729" s="1" t="s">
        <v>17782</v>
      </c>
      <c r="I729" s="1" t="s">
        <v>10566</v>
      </c>
      <c r="J729" s="1"/>
      <c r="K729" s="1" t="s">
        <v>18237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18403</v>
      </c>
      <c r="Q729" s="1" t="s">
        <v>18403</v>
      </c>
      <c r="R729" s="1" t="s">
        <v>14096</v>
      </c>
      <c r="S729" s="1" t="s">
        <v>727</v>
      </c>
      <c r="T729" s="1"/>
      <c r="U729" s="1"/>
      <c r="V729" s="1" t="s">
        <v>14110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14714</v>
      </c>
      <c r="F730" s="1" t="s">
        <v>15758</v>
      </c>
      <c r="G730" s="1" t="s">
        <v>16770</v>
      </c>
      <c r="H730" s="1" t="s">
        <v>17783</v>
      </c>
      <c r="I730" s="1" t="s">
        <v>10567</v>
      </c>
      <c r="J730" s="1"/>
      <c r="K730" s="1" t="s">
        <v>18237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18403</v>
      </c>
      <c r="Q730" s="1" t="s">
        <v>18403</v>
      </c>
      <c r="R730" s="1" t="s">
        <v>14096</v>
      </c>
      <c r="S730" s="1" t="s">
        <v>728</v>
      </c>
      <c r="T730" s="1"/>
      <c r="U730" s="1"/>
      <c r="V730" s="1" t="s">
        <v>14110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7357</v>
      </c>
      <c r="H731" s="1" t="s">
        <v>8950</v>
      </c>
      <c r="I731" s="1" t="s">
        <v>10568</v>
      </c>
      <c r="J731" s="1"/>
      <c r="K731" s="1" t="s">
        <v>18237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18404</v>
      </c>
      <c r="Q731" s="1" t="s">
        <v>18985</v>
      </c>
      <c r="R731" s="1" t="s">
        <v>14096</v>
      </c>
      <c r="S731" s="1" t="s">
        <v>729</v>
      </c>
      <c r="T731" s="1" t="s">
        <v>19538</v>
      </c>
      <c r="U731" s="1"/>
      <c r="V731" s="1" t="s">
        <v>14110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7358</v>
      </c>
      <c r="H732" s="1" t="s">
        <v>8951</v>
      </c>
      <c r="I732" s="1" t="s">
        <v>10569</v>
      </c>
      <c r="J732" s="1"/>
      <c r="K732" s="1" t="s">
        <v>18237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18404</v>
      </c>
      <c r="Q732" s="1" t="s">
        <v>18986</v>
      </c>
      <c r="R732" s="1" t="s">
        <v>14096</v>
      </c>
      <c r="S732" s="1" t="s">
        <v>730</v>
      </c>
      <c r="T732" s="1"/>
      <c r="U732" s="1"/>
      <c r="V732" s="1" t="s">
        <v>14110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14715</v>
      </c>
      <c r="F733" s="1" t="s">
        <v>15759</v>
      </c>
      <c r="G733" s="1" t="s">
        <v>16771</v>
      </c>
      <c r="H733" s="1" t="s">
        <v>17784</v>
      </c>
      <c r="I733" s="1" t="s">
        <v>10570</v>
      </c>
      <c r="J733" s="1"/>
      <c r="K733" s="1" t="s">
        <v>18237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18405</v>
      </c>
      <c r="Q733" s="1" t="s">
        <v>18405</v>
      </c>
      <c r="R733" s="1" t="s">
        <v>14096</v>
      </c>
      <c r="S733" s="1" t="s">
        <v>731</v>
      </c>
      <c r="T733" s="1"/>
      <c r="U733" s="1" t="s">
        <v>19740</v>
      </c>
      <c r="V733" s="1" t="s">
        <v>14110</v>
      </c>
      <c r="W733" s="1" t="s">
        <v>731</v>
      </c>
      <c r="X733" s="1"/>
      <c r="Y733" t="s">
        <v>19993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7360</v>
      </c>
      <c r="H734" s="1" t="s">
        <v>8953</v>
      </c>
      <c r="I734" s="1" t="s">
        <v>10571</v>
      </c>
      <c r="J734" s="1"/>
      <c r="K734" s="1" t="s">
        <v>18237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18405</v>
      </c>
      <c r="Q734" s="1" t="s">
        <v>18405</v>
      </c>
      <c r="R734" s="1" t="s">
        <v>14096</v>
      </c>
      <c r="S734" s="1" t="s">
        <v>732</v>
      </c>
      <c r="T734" s="1"/>
      <c r="U734" s="1"/>
      <c r="V734" s="1" t="s">
        <v>14110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14716</v>
      </c>
      <c r="F735" s="1" t="s">
        <v>15760</v>
      </c>
      <c r="G735" s="1" t="s">
        <v>16772</v>
      </c>
      <c r="H735" s="1" t="s">
        <v>17785</v>
      </c>
      <c r="I735" s="1" t="s">
        <v>10572</v>
      </c>
      <c r="J735" s="1"/>
      <c r="K735" s="1" t="s">
        <v>18237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18405</v>
      </c>
      <c r="Q735" s="1" t="s">
        <v>18405</v>
      </c>
      <c r="R735" s="1" t="s">
        <v>14096</v>
      </c>
      <c r="S735" s="1" t="s">
        <v>733</v>
      </c>
      <c r="T735" s="1"/>
      <c r="U735" s="1"/>
      <c r="V735" s="1" t="s">
        <v>14110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14717</v>
      </c>
      <c r="F736" s="1" t="s">
        <v>14717</v>
      </c>
      <c r="G736" s="1" t="s">
        <v>16773</v>
      </c>
      <c r="H736" s="1" t="s">
        <v>17786</v>
      </c>
      <c r="I736" s="1" t="s">
        <v>10573</v>
      </c>
      <c r="J736" s="1"/>
      <c r="K736" s="1" t="s">
        <v>18237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18406</v>
      </c>
      <c r="Q736" s="1" t="s">
        <v>18987</v>
      </c>
      <c r="R736" s="1" t="s">
        <v>14096</v>
      </c>
      <c r="S736" s="1" t="s">
        <v>734</v>
      </c>
      <c r="T736" s="1" t="s">
        <v>19539</v>
      </c>
      <c r="U736" s="1"/>
      <c r="V736" s="1" t="s">
        <v>14110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14718</v>
      </c>
      <c r="F737" s="1" t="s">
        <v>15761</v>
      </c>
      <c r="G737" s="1" t="s">
        <v>16774</v>
      </c>
      <c r="H737" s="1" t="s">
        <v>17787</v>
      </c>
      <c r="I737" s="1" t="s">
        <v>10574</v>
      </c>
      <c r="J737" s="1"/>
      <c r="K737" s="1" t="s">
        <v>18237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18407</v>
      </c>
      <c r="Q737" s="1" t="s">
        <v>18407</v>
      </c>
      <c r="R737" s="1" t="s">
        <v>14096</v>
      </c>
      <c r="S737" s="1" t="s">
        <v>735</v>
      </c>
      <c r="T737" s="1"/>
      <c r="U737" s="1" t="s">
        <v>19741</v>
      </c>
      <c r="V737" s="1" t="s">
        <v>14110</v>
      </c>
      <c r="W737" s="1" t="s">
        <v>735</v>
      </c>
      <c r="X737" s="1"/>
      <c r="Y737" t="s">
        <v>19994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14719</v>
      </c>
      <c r="F738" s="1" t="s">
        <v>15762</v>
      </c>
      <c r="G738" s="1" t="s">
        <v>16775</v>
      </c>
      <c r="H738" s="1" t="s">
        <v>17788</v>
      </c>
      <c r="I738" s="1" t="s">
        <v>10575</v>
      </c>
      <c r="J738" s="1"/>
      <c r="K738" s="1" t="s">
        <v>18237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18407</v>
      </c>
      <c r="Q738" s="1" t="s">
        <v>18407</v>
      </c>
      <c r="R738" s="1" t="s">
        <v>14096</v>
      </c>
      <c r="S738" s="1" t="s">
        <v>736</v>
      </c>
      <c r="T738" s="1"/>
      <c r="U738" s="1"/>
      <c r="V738" s="1" t="s">
        <v>14110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14720</v>
      </c>
      <c r="F739" s="1" t="s">
        <v>15763</v>
      </c>
      <c r="G739" s="1" t="s">
        <v>16776</v>
      </c>
      <c r="H739" s="1" t="s">
        <v>16776</v>
      </c>
      <c r="I739" s="1" t="s">
        <v>10576</v>
      </c>
      <c r="J739" s="1"/>
      <c r="K739" s="1" t="s">
        <v>18237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18407</v>
      </c>
      <c r="Q739" s="1" t="s">
        <v>18407</v>
      </c>
      <c r="R739" s="1" t="s">
        <v>14096</v>
      </c>
      <c r="S739" s="1" t="s">
        <v>737</v>
      </c>
      <c r="T739" s="1"/>
      <c r="U739" s="1"/>
      <c r="V739" s="1" t="s">
        <v>14110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14721</v>
      </c>
      <c r="F740" s="1" t="s">
        <v>15764</v>
      </c>
      <c r="G740" s="1" t="s">
        <v>16777</v>
      </c>
      <c r="H740" s="1" t="s">
        <v>17789</v>
      </c>
      <c r="I740" s="1" t="s">
        <v>10577</v>
      </c>
      <c r="J740" s="1"/>
      <c r="K740" s="1" t="s">
        <v>18237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18407</v>
      </c>
      <c r="Q740" s="1" t="s">
        <v>18407</v>
      </c>
      <c r="R740" s="1" t="s">
        <v>14096</v>
      </c>
      <c r="S740" s="1" t="s">
        <v>738</v>
      </c>
      <c r="T740" s="1"/>
      <c r="U740" s="1"/>
      <c r="V740" s="1" t="s">
        <v>14110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7367</v>
      </c>
      <c r="H741" s="1" t="s">
        <v>8959</v>
      </c>
      <c r="I741" s="1" t="s">
        <v>10067</v>
      </c>
      <c r="J741" s="1"/>
      <c r="K741" s="1" t="s">
        <v>18237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18407</v>
      </c>
      <c r="Q741" s="1" t="s">
        <v>18407</v>
      </c>
      <c r="R741" s="1" t="s">
        <v>14096</v>
      </c>
      <c r="S741" s="1" t="s">
        <v>739</v>
      </c>
      <c r="T741" s="1"/>
      <c r="U741" s="1"/>
      <c r="V741" s="1" t="s">
        <v>14110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4127</v>
      </c>
      <c r="H742" s="1" t="s">
        <v>8960</v>
      </c>
      <c r="I742" s="1" t="s">
        <v>10578</v>
      </c>
      <c r="J742" s="1"/>
      <c r="K742" s="1" t="s">
        <v>18237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18407</v>
      </c>
      <c r="Q742" s="1" t="s">
        <v>18407</v>
      </c>
      <c r="R742" s="1" t="s">
        <v>14096</v>
      </c>
      <c r="S742" s="1" t="s">
        <v>740</v>
      </c>
      <c r="T742" s="1"/>
      <c r="U742" s="1"/>
      <c r="V742" s="1" t="s">
        <v>14110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7368</v>
      </c>
      <c r="H743" s="1" t="s">
        <v>8961</v>
      </c>
      <c r="I743" s="1" t="s">
        <v>10579</v>
      </c>
      <c r="J743" s="1"/>
      <c r="K743" s="1" t="s">
        <v>18237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18408</v>
      </c>
      <c r="Q743" s="1" t="s">
        <v>18988</v>
      </c>
      <c r="R743" s="1" t="s">
        <v>14096</v>
      </c>
      <c r="S743" s="1" t="s">
        <v>741</v>
      </c>
      <c r="T743" s="1" t="s">
        <v>19540</v>
      </c>
      <c r="U743" s="1"/>
      <c r="V743" s="1" t="s">
        <v>14110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14722</v>
      </c>
      <c r="F744" s="1" t="s">
        <v>15765</v>
      </c>
      <c r="G744" s="1" t="s">
        <v>16778</v>
      </c>
      <c r="H744" s="1" t="s">
        <v>16787</v>
      </c>
      <c r="I744" s="1" t="s">
        <v>10580</v>
      </c>
      <c r="J744" s="1"/>
      <c r="K744" s="1" t="s">
        <v>18237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18408</v>
      </c>
      <c r="Q744" s="1" t="s">
        <v>18989</v>
      </c>
      <c r="R744" s="1" t="s">
        <v>14096</v>
      </c>
      <c r="S744" s="1" t="s">
        <v>742</v>
      </c>
      <c r="T744" s="1"/>
      <c r="U744" s="1"/>
      <c r="V744" s="1" t="s">
        <v>14110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14723</v>
      </c>
      <c r="F745" s="1" t="s">
        <v>15766</v>
      </c>
      <c r="G745" s="1" t="s">
        <v>16779</v>
      </c>
      <c r="H745" s="1" t="s">
        <v>17790</v>
      </c>
      <c r="I745" s="1" t="s">
        <v>10581</v>
      </c>
      <c r="J745" s="1"/>
      <c r="K745" s="1" t="s">
        <v>18237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18408</v>
      </c>
      <c r="Q745" s="1" t="s">
        <v>18990</v>
      </c>
      <c r="R745" s="1" t="s">
        <v>14096</v>
      </c>
      <c r="S745" s="1" t="s">
        <v>743</v>
      </c>
      <c r="T745" s="1"/>
      <c r="U745" s="1"/>
      <c r="V745" s="1" t="s">
        <v>14110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14724</v>
      </c>
      <c r="F746" s="1" t="s">
        <v>15767</v>
      </c>
      <c r="G746" s="1" t="s">
        <v>16780</v>
      </c>
      <c r="H746" s="1" t="s">
        <v>17791</v>
      </c>
      <c r="I746" s="1" t="s">
        <v>10582</v>
      </c>
      <c r="J746" s="1"/>
      <c r="K746" s="1" t="s">
        <v>18237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18408</v>
      </c>
      <c r="Q746" s="1" t="s">
        <v>18991</v>
      </c>
      <c r="R746" s="1" t="s">
        <v>14096</v>
      </c>
      <c r="S746" s="1" t="s">
        <v>744</v>
      </c>
      <c r="T746" s="1"/>
      <c r="U746" s="1"/>
      <c r="V746" s="1" t="s">
        <v>14110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15768</v>
      </c>
      <c r="G747" s="1" t="s">
        <v>16781</v>
      </c>
      <c r="H747" s="1" t="s">
        <v>17792</v>
      </c>
      <c r="I747" s="1" t="s">
        <v>10583</v>
      </c>
      <c r="J747" s="1"/>
      <c r="K747" s="1" t="s">
        <v>18237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18408</v>
      </c>
      <c r="Q747" s="1" t="s">
        <v>18992</v>
      </c>
      <c r="R747" s="1" t="s">
        <v>14096</v>
      </c>
      <c r="S747" s="1" t="s">
        <v>745</v>
      </c>
      <c r="T747" s="1"/>
      <c r="U747" s="1"/>
      <c r="V747" s="1" t="s">
        <v>14110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7373</v>
      </c>
      <c r="H748" s="1" t="s">
        <v>8965</v>
      </c>
      <c r="I748" s="1" t="s">
        <v>10584</v>
      </c>
      <c r="J748" s="1"/>
      <c r="K748" s="1" t="s">
        <v>18237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18409</v>
      </c>
      <c r="Q748" s="1" t="s">
        <v>18409</v>
      </c>
      <c r="R748" s="1" t="s">
        <v>14096</v>
      </c>
      <c r="S748" s="1" t="s">
        <v>746</v>
      </c>
      <c r="T748" s="1"/>
      <c r="U748" s="1" t="s">
        <v>19742</v>
      </c>
      <c r="V748" s="1" t="s">
        <v>14110</v>
      </c>
      <c r="W748" s="1" t="s">
        <v>746</v>
      </c>
      <c r="X748" s="1" t="s">
        <v>19905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14726</v>
      </c>
      <c r="F749" s="1" t="s">
        <v>15769</v>
      </c>
      <c r="G749" s="1" t="s">
        <v>16782</v>
      </c>
      <c r="H749" s="1" t="s">
        <v>17793</v>
      </c>
      <c r="I749" s="1" t="s">
        <v>10585</v>
      </c>
      <c r="J749" s="1"/>
      <c r="K749" s="1" t="s">
        <v>18237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18409</v>
      </c>
      <c r="Q749" s="1" t="s">
        <v>18409</v>
      </c>
      <c r="R749" s="1" t="s">
        <v>14096</v>
      </c>
      <c r="S749" s="1" t="s">
        <v>747</v>
      </c>
      <c r="T749" s="1"/>
      <c r="U749" s="1"/>
      <c r="V749" s="1" t="s">
        <v>14110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14727</v>
      </c>
      <c r="F750" s="1" t="s">
        <v>15770</v>
      </c>
      <c r="G750" s="1" t="s">
        <v>16783</v>
      </c>
      <c r="H750" s="1" t="s">
        <v>17794</v>
      </c>
      <c r="I750" s="1" t="s">
        <v>10586</v>
      </c>
      <c r="J750" s="1"/>
      <c r="K750" s="1" t="s">
        <v>18237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18409</v>
      </c>
      <c r="Q750" s="1" t="s">
        <v>18409</v>
      </c>
      <c r="R750" s="1" t="s">
        <v>14096</v>
      </c>
      <c r="S750" s="1" t="s">
        <v>748</v>
      </c>
      <c r="T750" s="1"/>
      <c r="U750" s="1"/>
      <c r="V750" s="1" t="s">
        <v>14110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7376</v>
      </c>
      <c r="H751" s="1" t="s">
        <v>8968</v>
      </c>
      <c r="I751" s="1" t="s">
        <v>10203</v>
      </c>
      <c r="J751" s="1"/>
      <c r="K751" s="1" t="s">
        <v>18237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18409</v>
      </c>
      <c r="Q751" s="1" t="s">
        <v>18409</v>
      </c>
      <c r="R751" s="1" t="s">
        <v>14096</v>
      </c>
      <c r="S751" s="1" t="s">
        <v>749</v>
      </c>
      <c r="T751" s="1"/>
      <c r="U751" s="1"/>
      <c r="V751" s="1" t="s">
        <v>14110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7377</v>
      </c>
      <c r="H752" s="1" t="s">
        <v>8969</v>
      </c>
      <c r="I752" s="1" t="s">
        <v>10587</v>
      </c>
      <c r="J752" s="1"/>
      <c r="K752" s="1" t="s">
        <v>18237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18409</v>
      </c>
      <c r="Q752" s="1" t="s">
        <v>18409</v>
      </c>
      <c r="R752" s="1" t="s">
        <v>14096</v>
      </c>
      <c r="S752" s="1" t="s">
        <v>750</v>
      </c>
      <c r="T752" s="1"/>
      <c r="U752" s="1"/>
      <c r="V752" s="1" t="s">
        <v>14110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14728</v>
      </c>
      <c r="F753" s="1" t="s">
        <v>15771</v>
      </c>
      <c r="G753" s="1" t="s">
        <v>16784</v>
      </c>
      <c r="H753" s="1" t="s">
        <v>17795</v>
      </c>
      <c r="I753" s="1" t="s">
        <v>10588</v>
      </c>
      <c r="J753" s="1"/>
      <c r="K753" s="1" t="s">
        <v>18237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18409</v>
      </c>
      <c r="Q753" s="1" t="s">
        <v>18409</v>
      </c>
      <c r="R753" s="1" t="s">
        <v>14096</v>
      </c>
      <c r="S753" s="1" t="s">
        <v>751</v>
      </c>
      <c r="T753" s="1"/>
      <c r="U753" s="1"/>
      <c r="V753" s="1" t="s">
        <v>14110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14729</v>
      </c>
      <c r="F754" s="1" t="s">
        <v>15772</v>
      </c>
      <c r="G754" s="1" t="s">
        <v>16785</v>
      </c>
      <c r="H754" s="1" t="s">
        <v>17784</v>
      </c>
      <c r="I754" s="1" t="s">
        <v>10589</v>
      </c>
      <c r="J754" s="1"/>
      <c r="K754" s="1" t="s">
        <v>18237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18409</v>
      </c>
      <c r="Q754" s="1" t="s">
        <v>18409</v>
      </c>
      <c r="R754" s="1" t="s">
        <v>14096</v>
      </c>
      <c r="S754" s="1" t="s">
        <v>752</v>
      </c>
      <c r="T754" s="1"/>
      <c r="U754" s="1"/>
      <c r="V754" s="1" t="s">
        <v>14110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5788</v>
      </c>
      <c r="G755" s="1" t="s">
        <v>7380</v>
      </c>
      <c r="H755" s="1" t="s">
        <v>8971</v>
      </c>
      <c r="I755" s="1" t="s">
        <v>10590</v>
      </c>
      <c r="J755" s="1"/>
      <c r="K755" s="1" t="s">
        <v>18237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18409</v>
      </c>
      <c r="Q755" s="1" t="s">
        <v>18409</v>
      </c>
      <c r="R755" s="1" t="s">
        <v>14096</v>
      </c>
      <c r="S755" s="1" t="s">
        <v>753</v>
      </c>
      <c r="T755" s="1"/>
      <c r="U755" s="1"/>
      <c r="V755" s="1" t="s">
        <v>14110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14730</v>
      </c>
      <c r="F756" s="1" t="s">
        <v>15773</v>
      </c>
      <c r="G756" s="1" t="s">
        <v>16786</v>
      </c>
      <c r="H756" s="1" t="s">
        <v>17796</v>
      </c>
      <c r="I756" s="1" t="s">
        <v>10591</v>
      </c>
      <c r="J756" s="1"/>
      <c r="K756" s="1" t="s">
        <v>18237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18409</v>
      </c>
      <c r="Q756" s="1" t="s">
        <v>18409</v>
      </c>
      <c r="R756" s="1" t="s">
        <v>14096</v>
      </c>
      <c r="S756" s="1" t="s">
        <v>754</v>
      </c>
      <c r="T756" s="1"/>
      <c r="U756" s="1"/>
      <c r="V756" s="1" t="s">
        <v>14110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14731</v>
      </c>
      <c r="F757" s="1" t="s">
        <v>15774</v>
      </c>
      <c r="G757" s="1" t="s">
        <v>16787</v>
      </c>
      <c r="H757" s="1" t="s">
        <v>16787</v>
      </c>
      <c r="I757" s="1" t="s">
        <v>10592</v>
      </c>
      <c r="J757" s="1"/>
      <c r="K757" s="1" t="s">
        <v>18237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18410</v>
      </c>
      <c r="Q757" s="1" t="s">
        <v>18993</v>
      </c>
      <c r="R757" s="1" t="s">
        <v>14096</v>
      </c>
      <c r="S757" s="1" t="s">
        <v>755</v>
      </c>
      <c r="T757" s="1" t="s">
        <v>19541</v>
      </c>
      <c r="U757" s="1"/>
      <c r="V757" s="1" t="s">
        <v>14110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7383</v>
      </c>
      <c r="H758" s="1" t="s">
        <v>8973</v>
      </c>
      <c r="I758" s="1" t="s">
        <v>10593</v>
      </c>
      <c r="J758" s="1"/>
      <c r="K758" s="1" t="s">
        <v>18237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18411</v>
      </c>
      <c r="Q758" s="1" t="s">
        <v>18411</v>
      </c>
      <c r="R758" s="1" t="s">
        <v>14096</v>
      </c>
      <c r="S758" s="1" t="s">
        <v>756</v>
      </c>
      <c r="T758" s="1"/>
      <c r="U758" s="1" t="s">
        <v>19743</v>
      </c>
      <c r="V758" s="1" t="s">
        <v>14110</v>
      </c>
      <c r="W758" s="1" t="s">
        <v>756</v>
      </c>
      <c r="X758" s="1" t="s">
        <v>19906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7384</v>
      </c>
      <c r="H759" s="1" t="s">
        <v>8974</v>
      </c>
      <c r="I759" s="1" t="s">
        <v>10594</v>
      </c>
      <c r="J759" s="1"/>
      <c r="K759" s="1" t="s">
        <v>18237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18412</v>
      </c>
      <c r="Q759" s="1" t="s">
        <v>18994</v>
      </c>
      <c r="R759" s="1" t="s">
        <v>14096</v>
      </c>
      <c r="S759" s="1" t="s">
        <v>757</v>
      </c>
      <c r="T759" s="1" t="s">
        <v>19542</v>
      </c>
      <c r="U759" s="1"/>
      <c r="V759" s="1" t="s">
        <v>14110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14732</v>
      </c>
      <c r="F760" s="1" t="s">
        <v>15775</v>
      </c>
      <c r="G760" s="1" t="s">
        <v>16788</v>
      </c>
      <c r="H760" s="1" t="s">
        <v>17797</v>
      </c>
      <c r="I760" s="1" t="s">
        <v>10595</v>
      </c>
      <c r="J760" s="1"/>
      <c r="K760" s="1" t="s">
        <v>18237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18412</v>
      </c>
      <c r="Q760" s="1" t="s">
        <v>18995</v>
      </c>
      <c r="R760" s="1" t="s">
        <v>14096</v>
      </c>
      <c r="S760" s="1" t="s">
        <v>758</v>
      </c>
      <c r="T760" s="1"/>
      <c r="U760" s="1"/>
      <c r="V760" s="1" t="s">
        <v>14110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14733</v>
      </c>
      <c r="F761" s="1" t="s">
        <v>15776</v>
      </c>
      <c r="G761" s="1" t="s">
        <v>16789</v>
      </c>
      <c r="H761" s="1" t="s">
        <v>17798</v>
      </c>
      <c r="I761" s="1" t="s">
        <v>10596</v>
      </c>
      <c r="J761" s="1"/>
      <c r="K761" s="1" t="s">
        <v>18237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18412</v>
      </c>
      <c r="Q761" s="1" t="s">
        <v>18996</v>
      </c>
      <c r="R761" s="1" t="s">
        <v>14096</v>
      </c>
      <c r="S761" s="1" t="s">
        <v>759</v>
      </c>
      <c r="T761" s="1"/>
      <c r="U761" s="1"/>
      <c r="V761" s="1" t="s">
        <v>14110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14734</v>
      </c>
      <c r="F762" s="1" t="s">
        <v>15777</v>
      </c>
      <c r="G762" s="1" t="s">
        <v>14734</v>
      </c>
      <c r="H762" s="1" t="s">
        <v>17799</v>
      </c>
      <c r="I762" s="1" t="s">
        <v>10597</v>
      </c>
      <c r="J762" s="1"/>
      <c r="K762" s="1" t="s">
        <v>18237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18412</v>
      </c>
      <c r="Q762" s="1" t="s">
        <v>18997</v>
      </c>
      <c r="R762" s="1" t="s">
        <v>14096</v>
      </c>
      <c r="S762" s="1" t="s">
        <v>760</v>
      </c>
      <c r="T762" s="1"/>
      <c r="U762" s="1"/>
      <c r="V762" s="1" t="s">
        <v>14110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14735</v>
      </c>
      <c r="F763" s="1" t="s">
        <v>15778</v>
      </c>
      <c r="G763" s="1" t="s">
        <v>16790</v>
      </c>
      <c r="H763" s="1" t="s">
        <v>17800</v>
      </c>
      <c r="I763" s="1" t="s">
        <v>10598</v>
      </c>
      <c r="J763" s="1"/>
      <c r="K763" s="1" t="s">
        <v>18237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18412</v>
      </c>
      <c r="Q763" s="1" t="s">
        <v>18998</v>
      </c>
      <c r="R763" s="1" t="s">
        <v>14096</v>
      </c>
      <c r="S763" s="1" t="s">
        <v>761</v>
      </c>
      <c r="T763" s="1"/>
      <c r="U763" s="1"/>
      <c r="V763" s="1" t="s">
        <v>14110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14736</v>
      </c>
      <c r="F764" s="1" t="s">
        <v>14736</v>
      </c>
      <c r="G764" s="1" t="s">
        <v>16791</v>
      </c>
      <c r="H764" s="1" t="s">
        <v>17801</v>
      </c>
      <c r="I764" s="1" t="s">
        <v>10599</v>
      </c>
      <c r="J764" s="1"/>
      <c r="K764" s="1" t="s">
        <v>18237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18413</v>
      </c>
      <c r="Q764" s="1" t="s">
        <v>18413</v>
      </c>
      <c r="R764" s="1" t="s">
        <v>14096</v>
      </c>
      <c r="S764" s="1" t="s">
        <v>762</v>
      </c>
      <c r="T764" s="1"/>
      <c r="U764" s="1" t="s">
        <v>19744</v>
      </c>
      <c r="V764" s="1" t="s">
        <v>14110</v>
      </c>
      <c r="W764" s="1" t="s">
        <v>762</v>
      </c>
      <c r="X764" s="1" t="s">
        <v>19907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7389</v>
      </c>
      <c r="H765" s="1" t="s">
        <v>8980</v>
      </c>
      <c r="I765" s="1" t="s">
        <v>10600</v>
      </c>
      <c r="J765" s="1"/>
      <c r="K765" s="1" t="s">
        <v>18237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18413</v>
      </c>
      <c r="Q765" s="1" t="s">
        <v>18413</v>
      </c>
      <c r="R765" s="1" t="s">
        <v>14096</v>
      </c>
      <c r="S765" s="1" t="s">
        <v>763</v>
      </c>
      <c r="T765" s="1"/>
      <c r="U765" s="1"/>
      <c r="V765" s="1" t="s">
        <v>14110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14737</v>
      </c>
      <c r="F766" s="1" t="s">
        <v>15779</v>
      </c>
      <c r="G766" s="1" t="s">
        <v>16792</v>
      </c>
      <c r="H766" s="1" t="s">
        <v>17802</v>
      </c>
      <c r="I766" s="1" t="s">
        <v>10601</v>
      </c>
      <c r="J766" s="1"/>
      <c r="K766" s="1" t="s">
        <v>18237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18413</v>
      </c>
      <c r="Q766" s="1" t="s">
        <v>18413</v>
      </c>
      <c r="R766" s="1" t="s">
        <v>14096</v>
      </c>
      <c r="S766" s="1" t="s">
        <v>764</v>
      </c>
      <c r="T766" s="1"/>
      <c r="U766" s="1"/>
      <c r="V766" s="1" t="s">
        <v>14110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7391</v>
      </c>
      <c r="H767" s="1" t="s">
        <v>8982</v>
      </c>
      <c r="I767" s="1" t="s">
        <v>10602</v>
      </c>
      <c r="J767" s="1"/>
      <c r="K767" s="1" t="s">
        <v>18237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18414</v>
      </c>
      <c r="Q767" s="1" t="s">
        <v>18999</v>
      </c>
      <c r="R767" s="1" t="s">
        <v>14096</v>
      </c>
      <c r="S767" s="1" t="s">
        <v>765</v>
      </c>
      <c r="T767" s="1" t="s">
        <v>19543</v>
      </c>
      <c r="U767" s="1"/>
      <c r="V767" s="1" t="s">
        <v>14110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14738</v>
      </c>
      <c r="F768" s="1" t="s">
        <v>15780</v>
      </c>
      <c r="G768" s="1" t="s">
        <v>16793</v>
      </c>
      <c r="H768" s="1" t="s">
        <v>17803</v>
      </c>
      <c r="I768" s="1" t="s">
        <v>10603</v>
      </c>
      <c r="J768" s="1"/>
      <c r="K768" s="1" t="s">
        <v>18237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18414</v>
      </c>
      <c r="Q768" s="1" t="s">
        <v>19000</v>
      </c>
      <c r="R768" s="1" t="s">
        <v>14096</v>
      </c>
      <c r="S768" s="1" t="s">
        <v>766</v>
      </c>
      <c r="T768" s="1"/>
      <c r="U768" s="1"/>
      <c r="V768" s="1" t="s">
        <v>14110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14739</v>
      </c>
      <c r="F769" s="1" t="s">
        <v>15781</v>
      </c>
      <c r="G769" s="1" t="s">
        <v>16794</v>
      </c>
      <c r="H769" s="1" t="s">
        <v>17804</v>
      </c>
      <c r="I769" s="1" t="s">
        <v>10604</v>
      </c>
      <c r="J769" s="1"/>
      <c r="K769" s="1" t="s">
        <v>18237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18414</v>
      </c>
      <c r="Q769" s="1" t="s">
        <v>19001</v>
      </c>
      <c r="R769" s="1" t="s">
        <v>14096</v>
      </c>
      <c r="S769" s="1" t="s">
        <v>767</v>
      </c>
      <c r="T769" s="1"/>
      <c r="U769" s="1"/>
      <c r="V769" s="1" t="s">
        <v>14110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14740</v>
      </c>
      <c r="F770" s="1" t="s">
        <v>15782</v>
      </c>
      <c r="G770" s="1" t="s">
        <v>16795</v>
      </c>
      <c r="H770" s="1" t="s">
        <v>17805</v>
      </c>
      <c r="I770" s="1" t="s">
        <v>10605</v>
      </c>
      <c r="J770" s="1"/>
      <c r="K770" s="1" t="s">
        <v>18237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18415</v>
      </c>
      <c r="Q770" s="1" t="s">
        <v>18415</v>
      </c>
      <c r="R770" s="1" t="s">
        <v>14096</v>
      </c>
      <c r="S770" s="1" t="s">
        <v>768</v>
      </c>
      <c r="T770" s="1"/>
      <c r="U770" s="1" t="s">
        <v>19745</v>
      </c>
      <c r="V770" s="1" t="s">
        <v>14110</v>
      </c>
      <c r="W770" s="1" t="s">
        <v>768</v>
      </c>
      <c r="X770" s="1" t="s">
        <v>19908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7395</v>
      </c>
      <c r="H771" s="1" t="s">
        <v>5802</v>
      </c>
      <c r="I771" s="1" t="s">
        <v>10606</v>
      </c>
      <c r="J771" s="1"/>
      <c r="K771" s="1" t="s">
        <v>18237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18415</v>
      </c>
      <c r="Q771" s="1" t="s">
        <v>18415</v>
      </c>
      <c r="R771" s="1" t="s">
        <v>14096</v>
      </c>
      <c r="S771" s="1" t="s">
        <v>769</v>
      </c>
      <c r="T771" s="1"/>
      <c r="U771" s="1"/>
      <c r="V771" s="1" t="s">
        <v>14110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14741</v>
      </c>
      <c r="F772" s="1" t="s">
        <v>15783</v>
      </c>
      <c r="G772" s="1" t="s">
        <v>16796</v>
      </c>
      <c r="H772" s="1" t="s">
        <v>17806</v>
      </c>
      <c r="I772" s="1" t="s">
        <v>10607</v>
      </c>
      <c r="J772" s="1"/>
      <c r="K772" s="1" t="s">
        <v>18237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18415</v>
      </c>
      <c r="Q772" s="1" t="s">
        <v>18415</v>
      </c>
      <c r="R772" s="1" t="s">
        <v>14096</v>
      </c>
      <c r="S772" s="1" t="s">
        <v>770</v>
      </c>
      <c r="T772" s="1"/>
      <c r="U772" s="1"/>
      <c r="V772" s="1" t="s">
        <v>14110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14742</v>
      </c>
      <c r="F773" s="1" t="s">
        <v>15784</v>
      </c>
      <c r="G773" s="1" t="s">
        <v>16797</v>
      </c>
      <c r="H773" s="1" t="s">
        <v>17807</v>
      </c>
      <c r="I773" s="1" t="s">
        <v>10608</v>
      </c>
      <c r="J773" s="1"/>
      <c r="K773" s="1" t="s">
        <v>18237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18415</v>
      </c>
      <c r="Q773" s="1" t="s">
        <v>18415</v>
      </c>
      <c r="R773" s="1" t="s">
        <v>14096</v>
      </c>
      <c r="S773" s="1" t="s">
        <v>771</v>
      </c>
      <c r="T773" s="1"/>
      <c r="U773" s="1"/>
      <c r="V773" s="1" t="s">
        <v>14110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14743</v>
      </c>
      <c r="F774" s="1" t="s">
        <v>15785</v>
      </c>
      <c r="G774" s="1" t="s">
        <v>16798</v>
      </c>
      <c r="H774" s="1" t="s">
        <v>17808</v>
      </c>
      <c r="I774" s="1" t="s">
        <v>10609</v>
      </c>
      <c r="J774" s="1"/>
      <c r="K774" s="1" t="s">
        <v>18237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18415</v>
      </c>
      <c r="Q774" s="1" t="s">
        <v>18415</v>
      </c>
      <c r="R774" s="1" t="s">
        <v>14096</v>
      </c>
      <c r="S774" s="1" t="s">
        <v>772</v>
      </c>
      <c r="T774" s="1"/>
      <c r="U774" s="1"/>
      <c r="V774" s="1" t="s">
        <v>14110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14744</v>
      </c>
      <c r="F775" s="1" t="s">
        <v>15786</v>
      </c>
      <c r="G775" s="1" t="s">
        <v>16799</v>
      </c>
      <c r="H775" s="1" t="s">
        <v>17809</v>
      </c>
      <c r="I775" s="1" t="s">
        <v>10610</v>
      </c>
      <c r="J775" s="1"/>
      <c r="K775" s="1" t="s">
        <v>18237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18415</v>
      </c>
      <c r="Q775" s="1" t="s">
        <v>18415</v>
      </c>
      <c r="R775" s="1" t="s">
        <v>14096</v>
      </c>
      <c r="S775" s="1" t="s">
        <v>773</v>
      </c>
      <c r="T775" s="1"/>
      <c r="U775" s="1"/>
      <c r="V775" s="1" t="s">
        <v>14110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14745</v>
      </c>
      <c r="F776" s="1" t="s">
        <v>15787</v>
      </c>
      <c r="G776" s="1" t="s">
        <v>14745</v>
      </c>
      <c r="H776" s="1" t="s">
        <v>17810</v>
      </c>
      <c r="I776" s="1" t="s">
        <v>10611</v>
      </c>
      <c r="J776" s="1"/>
      <c r="K776" s="1" t="s">
        <v>18237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18415</v>
      </c>
      <c r="Q776" s="1" t="s">
        <v>18415</v>
      </c>
      <c r="R776" s="1" t="s">
        <v>14096</v>
      </c>
      <c r="S776" s="1" t="s">
        <v>774</v>
      </c>
      <c r="T776" s="1"/>
      <c r="U776" s="1"/>
      <c r="V776" s="1" t="s">
        <v>14110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14746</v>
      </c>
      <c r="F777" s="1" t="s">
        <v>15788</v>
      </c>
      <c r="G777" s="1" t="s">
        <v>16800</v>
      </c>
      <c r="H777" s="1" t="s">
        <v>17811</v>
      </c>
      <c r="I777" s="1" t="s">
        <v>10612</v>
      </c>
      <c r="J777" s="1"/>
      <c r="K777" s="1" t="s">
        <v>18237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18416</v>
      </c>
      <c r="Q777" s="1" t="s">
        <v>19002</v>
      </c>
      <c r="R777" s="1" t="s">
        <v>14096</v>
      </c>
      <c r="S777" s="1" t="s">
        <v>775</v>
      </c>
      <c r="T777" s="1" t="s">
        <v>19544</v>
      </c>
      <c r="U777" s="1"/>
      <c r="V777" s="1" t="s">
        <v>14110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14747</v>
      </c>
      <c r="F778" s="1" t="s">
        <v>15789</v>
      </c>
      <c r="G778" s="1" t="s">
        <v>16801</v>
      </c>
      <c r="H778" s="1" t="s">
        <v>17812</v>
      </c>
      <c r="I778" s="1" t="s">
        <v>10613</v>
      </c>
      <c r="J778" s="1"/>
      <c r="K778" s="1" t="s">
        <v>18237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18417</v>
      </c>
      <c r="Q778" s="1" t="s">
        <v>18417</v>
      </c>
      <c r="R778" s="1" t="s">
        <v>14096</v>
      </c>
      <c r="S778" s="1" t="s">
        <v>776</v>
      </c>
      <c r="T778" s="1"/>
      <c r="U778" s="1" t="s">
        <v>19746</v>
      </c>
      <c r="V778" s="1" t="s">
        <v>14110</v>
      </c>
      <c r="W778" s="1" t="s">
        <v>776</v>
      </c>
      <c r="X778" s="1"/>
      <c r="Y778" t="s">
        <v>19995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14748</v>
      </c>
      <c r="F779" s="1" t="s">
        <v>15790</v>
      </c>
      <c r="G779" s="1" t="s">
        <v>16802</v>
      </c>
      <c r="H779" s="1" t="s">
        <v>17813</v>
      </c>
      <c r="I779" s="1" t="s">
        <v>10614</v>
      </c>
      <c r="J779" s="1"/>
      <c r="K779" s="1" t="s">
        <v>18237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18417</v>
      </c>
      <c r="Q779" s="1" t="s">
        <v>18417</v>
      </c>
      <c r="R779" s="1" t="s">
        <v>14096</v>
      </c>
      <c r="S779" s="1" t="s">
        <v>777</v>
      </c>
      <c r="T779" s="1"/>
      <c r="U779" s="1"/>
      <c r="V779" s="1" t="s">
        <v>14110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14749</v>
      </c>
      <c r="F780" s="1" t="s">
        <v>15791</v>
      </c>
      <c r="G780" s="1" t="s">
        <v>16803</v>
      </c>
      <c r="H780" s="1" t="s">
        <v>17814</v>
      </c>
      <c r="I780" s="1" t="s">
        <v>10615</v>
      </c>
      <c r="J780" s="1"/>
      <c r="K780" s="1" t="s">
        <v>18237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18417</v>
      </c>
      <c r="Q780" s="1" t="s">
        <v>18417</v>
      </c>
      <c r="R780" s="1" t="s">
        <v>14096</v>
      </c>
      <c r="S780" s="1" t="s">
        <v>778</v>
      </c>
      <c r="T780" s="1"/>
      <c r="U780" s="1"/>
      <c r="V780" s="1" t="s">
        <v>14110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14750</v>
      </c>
      <c r="F781" s="1" t="s">
        <v>15792</v>
      </c>
      <c r="G781" s="1" t="s">
        <v>16804</v>
      </c>
      <c r="H781" s="1" t="s">
        <v>17815</v>
      </c>
      <c r="I781" s="1" t="s">
        <v>10616</v>
      </c>
      <c r="J781" s="1"/>
      <c r="K781" s="1" t="s">
        <v>18237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18417</v>
      </c>
      <c r="Q781" s="1" t="s">
        <v>18417</v>
      </c>
      <c r="R781" s="1" t="s">
        <v>14096</v>
      </c>
      <c r="S781" s="1" t="s">
        <v>779</v>
      </c>
      <c r="T781" s="1"/>
      <c r="U781" s="1"/>
      <c r="V781" s="1" t="s">
        <v>14110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14751</v>
      </c>
      <c r="F782" s="1" t="s">
        <v>15793</v>
      </c>
      <c r="G782" s="1" t="s">
        <v>16805</v>
      </c>
      <c r="H782" s="1" t="s">
        <v>17816</v>
      </c>
      <c r="I782" s="1" t="s">
        <v>10617</v>
      </c>
      <c r="J782" s="1"/>
      <c r="K782" s="1" t="s">
        <v>18237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18417</v>
      </c>
      <c r="Q782" s="1" t="s">
        <v>18417</v>
      </c>
      <c r="R782" s="1" t="s">
        <v>14096</v>
      </c>
      <c r="S782" s="1" t="s">
        <v>780</v>
      </c>
      <c r="T782" s="1"/>
      <c r="U782" s="1"/>
      <c r="V782" s="1" t="s">
        <v>14110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14752</v>
      </c>
      <c r="F783" s="1" t="s">
        <v>15794</v>
      </c>
      <c r="G783" s="1" t="s">
        <v>16806</v>
      </c>
      <c r="H783" s="1" t="s">
        <v>17817</v>
      </c>
      <c r="I783" s="1" t="s">
        <v>10618</v>
      </c>
      <c r="J783" s="1"/>
      <c r="K783" s="1" t="s">
        <v>18237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18417</v>
      </c>
      <c r="Q783" s="1" t="s">
        <v>18417</v>
      </c>
      <c r="R783" s="1" t="s">
        <v>14096</v>
      </c>
      <c r="S783" s="1" t="s">
        <v>781</v>
      </c>
      <c r="T783" s="1"/>
      <c r="U783" s="1"/>
      <c r="V783" s="1" t="s">
        <v>14110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14753</v>
      </c>
      <c r="F784" s="1" t="s">
        <v>15795</v>
      </c>
      <c r="G784" s="1" t="s">
        <v>16807</v>
      </c>
      <c r="H784" s="1" t="s">
        <v>17791</v>
      </c>
      <c r="I784" s="1" t="s">
        <v>10619</v>
      </c>
      <c r="J784" s="1"/>
      <c r="K784" s="1" t="s">
        <v>18237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18418</v>
      </c>
      <c r="Q784" s="1" t="s">
        <v>19003</v>
      </c>
      <c r="R784" s="1" t="s">
        <v>14096</v>
      </c>
      <c r="S784" s="1" t="s">
        <v>782</v>
      </c>
      <c r="T784" s="1" t="s">
        <v>19545</v>
      </c>
      <c r="U784" s="1"/>
      <c r="V784" s="1" t="s">
        <v>14110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14754</v>
      </c>
      <c r="F785" s="1" t="s">
        <v>15796</v>
      </c>
      <c r="G785" s="1" t="s">
        <v>16808</v>
      </c>
      <c r="H785" s="1" t="s">
        <v>17818</v>
      </c>
      <c r="I785" s="1" t="s">
        <v>10620</v>
      </c>
      <c r="J785" s="1"/>
      <c r="K785" s="1" t="s">
        <v>18237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18418</v>
      </c>
      <c r="Q785" s="1" t="s">
        <v>19004</v>
      </c>
      <c r="R785" s="1" t="s">
        <v>14096</v>
      </c>
      <c r="S785" s="1" t="s">
        <v>783</v>
      </c>
      <c r="T785" s="1"/>
      <c r="U785" s="1"/>
      <c r="V785" s="1" t="s">
        <v>14110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7409</v>
      </c>
      <c r="H786" s="1" t="s">
        <v>8998</v>
      </c>
      <c r="I786" s="1" t="s">
        <v>10621</v>
      </c>
      <c r="J786" s="1"/>
      <c r="K786" s="1" t="s">
        <v>18237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18419</v>
      </c>
      <c r="Q786" s="1" t="s">
        <v>18419</v>
      </c>
      <c r="R786" s="1" t="s">
        <v>14096</v>
      </c>
      <c r="S786" s="1" t="s">
        <v>784</v>
      </c>
      <c r="T786" s="1"/>
      <c r="U786" s="1" t="s">
        <v>19747</v>
      </c>
      <c r="V786" s="1" t="s">
        <v>14110</v>
      </c>
      <c r="W786" s="1" t="s">
        <v>784</v>
      </c>
      <c r="X786" s="1"/>
      <c r="Y786" t="s">
        <v>19996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14755</v>
      </c>
      <c r="F787" s="1" t="s">
        <v>15797</v>
      </c>
      <c r="G787" s="1" t="s">
        <v>16809</v>
      </c>
      <c r="H787" s="1" t="s">
        <v>17819</v>
      </c>
      <c r="I787" s="1" t="s">
        <v>10622</v>
      </c>
      <c r="J787" s="1"/>
      <c r="K787" s="1" t="s">
        <v>18237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18420</v>
      </c>
      <c r="Q787" s="1" t="s">
        <v>19005</v>
      </c>
      <c r="R787" s="1" t="s">
        <v>14096</v>
      </c>
      <c r="S787" s="1" t="s">
        <v>785</v>
      </c>
      <c r="T787" s="1" t="s">
        <v>19546</v>
      </c>
      <c r="U787" s="1"/>
      <c r="V787" s="1" t="s">
        <v>14110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14756</v>
      </c>
      <c r="F788" s="1" t="s">
        <v>15798</v>
      </c>
      <c r="G788" s="1" t="s">
        <v>16810</v>
      </c>
      <c r="H788" s="1" t="s">
        <v>17820</v>
      </c>
      <c r="I788" s="1" t="s">
        <v>10623</v>
      </c>
      <c r="J788" s="1"/>
      <c r="K788" s="1" t="s">
        <v>18237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18420</v>
      </c>
      <c r="Q788" s="1" t="s">
        <v>19006</v>
      </c>
      <c r="R788" s="1" t="s">
        <v>14096</v>
      </c>
      <c r="S788" s="1" t="s">
        <v>786</v>
      </c>
      <c r="T788" s="1"/>
      <c r="U788" s="1"/>
      <c r="V788" s="1" t="s">
        <v>14110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14757</v>
      </c>
      <c r="F789" s="1" t="s">
        <v>15799</v>
      </c>
      <c r="G789" s="1" t="s">
        <v>16811</v>
      </c>
      <c r="H789" s="1" t="s">
        <v>17821</v>
      </c>
      <c r="I789" s="1" t="s">
        <v>10624</v>
      </c>
      <c r="J789" s="1"/>
      <c r="K789" s="1" t="s">
        <v>18237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18420</v>
      </c>
      <c r="Q789" s="1" t="s">
        <v>19007</v>
      </c>
      <c r="R789" s="1" t="s">
        <v>14096</v>
      </c>
      <c r="S789" s="1" t="s">
        <v>787</v>
      </c>
      <c r="T789" s="1"/>
      <c r="U789" s="1"/>
      <c r="V789" s="1" t="s">
        <v>14110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5821</v>
      </c>
      <c r="G790" s="1" t="s">
        <v>7413</v>
      </c>
      <c r="H790" s="1" t="s">
        <v>9002</v>
      </c>
      <c r="I790" s="1" t="s">
        <v>10231</v>
      </c>
      <c r="J790" s="1"/>
      <c r="K790" s="1" t="s">
        <v>18237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18420</v>
      </c>
      <c r="Q790" s="1" t="s">
        <v>19008</v>
      </c>
      <c r="R790" s="1" t="s">
        <v>14096</v>
      </c>
      <c r="S790" s="1" t="s">
        <v>788</v>
      </c>
      <c r="T790" s="1"/>
      <c r="U790" s="1"/>
      <c r="V790" s="1" t="s">
        <v>14110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14758</v>
      </c>
      <c r="F791" s="1" t="s">
        <v>15800</v>
      </c>
      <c r="G791" s="1" t="s">
        <v>16812</v>
      </c>
      <c r="H791" s="1" t="s">
        <v>17822</v>
      </c>
      <c r="I791" s="1" t="s">
        <v>10625</v>
      </c>
      <c r="J791" s="1"/>
      <c r="K791" s="1" t="s">
        <v>18237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18420</v>
      </c>
      <c r="Q791" s="1" t="s">
        <v>19009</v>
      </c>
      <c r="R791" s="1" t="s">
        <v>14096</v>
      </c>
      <c r="S791" s="1" t="s">
        <v>789</v>
      </c>
      <c r="T791" s="1"/>
      <c r="U791" s="1"/>
      <c r="V791" s="1" t="s">
        <v>14110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7415</v>
      </c>
      <c r="H792" s="1" t="s">
        <v>9004</v>
      </c>
      <c r="I792" s="1" t="s">
        <v>10626</v>
      </c>
      <c r="J792" s="1"/>
      <c r="K792" s="1" t="s">
        <v>18237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18420</v>
      </c>
      <c r="Q792" s="1" t="s">
        <v>19010</v>
      </c>
      <c r="R792" s="1" t="s">
        <v>14096</v>
      </c>
      <c r="S792" s="1" t="s">
        <v>790</v>
      </c>
      <c r="T792" s="1"/>
      <c r="U792" s="1"/>
      <c r="V792" s="1" t="s">
        <v>14110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5824</v>
      </c>
      <c r="G793" s="1" t="s">
        <v>7416</v>
      </c>
      <c r="H793" s="1" t="s">
        <v>9005</v>
      </c>
      <c r="I793" s="1" t="s">
        <v>10326</v>
      </c>
      <c r="J793" s="1"/>
      <c r="K793" s="1" t="s">
        <v>18237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18420</v>
      </c>
      <c r="Q793" s="1" t="s">
        <v>19011</v>
      </c>
      <c r="R793" s="1" t="s">
        <v>14096</v>
      </c>
      <c r="S793" s="1" t="s">
        <v>791</v>
      </c>
      <c r="T793" s="1"/>
      <c r="U793" s="1"/>
      <c r="V793" s="1" t="s">
        <v>14110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14759</v>
      </c>
      <c r="F794" s="1" t="s">
        <v>15801</v>
      </c>
      <c r="G794" s="1" t="s">
        <v>16813</v>
      </c>
      <c r="H794" s="1" t="s">
        <v>17823</v>
      </c>
      <c r="I794" s="1" t="s">
        <v>10627</v>
      </c>
      <c r="J794" s="1"/>
      <c r="K794" s="1" t="s">
        <v>18237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18421</v>
      </c>
      <c r="Q794" s="1" t="s">
        <v>18421</v>
      </c>
      <c r="R794" s="1" t="s">
        <v>14096</v>
      </c>
      <c r="S794" s="1" t="s">
        <v>792</v>
      </c>
      <c r="T794" s="1"/>
      <c r="U794" s="1" t="s">
        <v>19748</v>
      </c>
      <c r="V794" s="1" t="s">
        <v>14110</v>
      </c>
      <c r="W794" s="1" t="s">
        <v>792</v>
      </c>
      <c r="X794" s="1" t="s">
        <v>19909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14760</v>
      </c>
      <c r="F795" s="1" t="s">
        <v>15802</v>
      </c>
      <c r="G795" s="1" t="s">
        <v>16814</v>
      </c>
      <c r="H795" s="1" t="s">
        <v>17824</v>
      </c>
      <c r="I795" s="1" t="s">
        <v>10628</v>
      </c>
      <c r="J795" s="1"/>
      <c r="K795" s="1" t="s">
        <v>18237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18421</v>
      </c>
      <c r="Q795" s="1" t="s">
        <v>18421</v>
      </c>
      <c r="R795" s="1" t="s">
        <v>14096</v>
      </c>
      <c r="S795" s="1" t="s">
        <v>793</v>
      </c>
      <c r="T795" s="1"/>
      <c r="U795" s="1"/>
      <c r="V795" s="1" t="s">
        <v>14110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7419</v>
      </c>
      <c r="H796" s="1" t="s">
        <v>4181</v>
      </c>
      <c r="I796" s="1" t="s">
        <v>10629</v>
      </c>
      <c r="J796" s="1"/>
      <c r="K796" s="1" t="s">
        <v>18237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18422</v>
      </c>
      <c r="Q796" s="1" t="s">
        <v>18421</v>
      </c>
      <c r="R796" s="1" t="s">
        <v>14096</v>
      </c>
      <c r="S796" s="1" t="s">
        <v>794</v>
      </c>
      <c r="T796" s="1" t="s">
        <v>19547</v>
      </c>
      <c r="U796" s="1"/>
      <c r="V796" s="1" t="s">
        <v>14110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5828</v>
      </c>
      <c r="G797" s="1" t="s">
        <v>7420</v>
      </c>
      <c r="H797" s="1" t="s">
        <v>9008</v>
      </c>
      <c r="I797" s="1" t="s">
        <v>10630</v>
      </c>
      <c r="J797" s="1"/>
      <c r="K797" s="1" t="s">
        <v>18237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18422</v>
      </c>
      <c r="Q797" s="1" t="s">
        <v>19012</v>
      </c>
      <c r="R797" s="1" t="s">
        <v>14096</v>
      </c>
      <c r="S797" s="1" t="s">
        <v>795</v>
      </c>
      <c r="T797" s="1"/>
      <c r="U797" s="1"/>
      <c r="V797" s="1" t="s">
        <v>14110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14761</v>
      </c>
      <c r="F798" s="1" t="s">
        <v>15803</v>
      </c>
      <c r="G798" s="1" t="s">
        <v>16815</v>
      </c>
      <c r="H798" s="1" t="s">
        <v>17825</v>
      </c>
      <c r="I798" s="1" t="s">
        <v>10631</v>
      </c>
      <c r="J798" s="1"/>
      <c r="K798" s="1" t="s">
        <v>18237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18423</v>
      </c>
      <c r="Q798" s="1" t="s">
        <v>18423</v>
      </c>
      <c r="R798" s="1" t="s">
        <v>14096</v>
      </c>
      <c r="S798" s="1" t="s">
        <v>796</v>
      </c>
      <c r="T798" s="1"/>
      <c r="U798" s="1" t="s">
        <v>19749</v>
      </c>
      <c r="V798" s="1" t="s">
        <v>14110</v>
      </c>
      <c r="W798" s="1" t="s">
        <v>796</v>
      </c>
      <c r="X798" s="1"/>
      <c r="Y798" t="s">
        <v>19997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5830</v>
      </c>
      <c r="G799" s="1" t="s">
        <v>7422</v>
      </c>
      <c r="H799" s="1" t="s">
        <v>9010</v>
      </c>
      <c r="I799" s="1" t="s">
        <v>10632</v>
      </c>
      <c r="J799" s="1"/>
      <c r="K799" s="1" t="s">
        <v>18237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18423</v>
      </c>
      <c r="Q799" s="1" t="s">
        <v>18423</v>
      </c>
      <c r="R799" s="1" t="s">
        <v>14096</v>
      </c>
      <c r="S799" s="1" t="s">
        <v>797</v>
      </c>
      <c r="T799" s="1"/>
      <c r="U799" s="1"/>
      <c r="V799" s="1" t="s">
        <v>14110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14762</v>
      </c>
      <c r="F800" s="1" t="s">
        <v>15804</v>
      </c>
      <c r="G800" s="1" t="s">
        <v>16816</v>
      </c>
      <c r="H800" s="1" t="s">
        <v>17826</v>
      </c>
      <c r="I800" s="1" t="s">
        <v>10633</v>
      </c>
      <c r="J800" s="1"/>
      <c r="K800" s="1" t="s">
        <v>18237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18423</v>
      </c>
      <c r="Q800" s="1" t="s">
        <v>18423</v>
      </c>
      <c r="R800" s="1" t="s">
        <v>14096</v>
      </c>
      <c r="S800" s="1" t="s">
        <v>798</v>
      </c>
      <c r="T800" s="1"/>
      <c r="U800" s="1"/>
      <c r="V800" s="1" t="s">
        <v>14110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5832</v>
      </c>
      <c r="G801" s="1" t="s">
        <v>7424</v>
      </c>
      <c r="H801" s="1" t="s">
        <v>9012</v>
      </c>
      <c r="I801" s="1" t="s">
        <v>10634</v>
      </c>
      <c r="J801" s="1"/>
      <c r="K801" s="1" t="s">
        <v>18237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18423</v>
      </c>
      <c r="Q801" s="1" t="s">
        <v>18423</v>
      </c>
      <c r="R801" s="1" t="s">
        <v>14096</v>
      </c>
      <c r="S801" s="1" t="s">
        <v>799</v>
      </c>
      <c r="T801" s="1"/>
      <c r="U801" s="1"/>
      <c r="V801" s="1" t="s">
        <v>14110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5833</v>
      </c>
      <c r="G802" s="1" t="s">
        <v>7425</v>
      </c>
      <c r="H802" s="1" t="s">
        <v>9013</v>
      </c>
      <c r="I802" s="1" t="s">
        <v>10635</v>
      </c>
      <c r="J802" s="1"/>
      <c r="K802" s="1" t="s">
        <v>18237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18424</v>
      </c>
      <c r="Q802" s="1" t="s">
        <v>19013</v>
      </c>
      <c r="R802" s="1" t="s">
        <v>14096</v>
      </c>
      <c r="S802" s="1" t="s">
        <v>800</v>
      </c>
      <c r="T802" s="1" t="s">
        <v>19548</v>
      </c>
      <c r="U802" s="1"/>
      <c r="V802" s="1" t="s">
        <v>14110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14763</v>
      </c>
      <c r="F803" s="1" t="s">
        <v>15805</v>
      </c>
      <c r="G803" s="1" t="s">
        <v>16817</v>
      </c>
      <c r="H803" s="1" t="s">
        <v>17827</v>
      </c>
      <c r="I803" s="1" t="s">
        <v>10636</v>
      </c>
      <c r="J803" s="1"/>
      <c r="K803" s="1" t="s">
        <v>18237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18424</v>
      </c>
      <c r="Q803" s="1" t="s">
        <v>19014</v>
      </c>
      <c r="R803" s="1" t="s">
        <v>14096</v>
      </c>
      <c r="S803" s="1" t="s">
        <v>801</v>
      </c>
      <c r="T803" s="1"/>
      <c r="U803" s="1"/>
      <c r="V803" s="1" t="s">
        <v>14110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14764</v>
      </c>
      <c r="F804" s="1" t="s">
        <v>15806</v>
      </c>
      <c r="G804" s="1" t="s">
        <v>16818</v>
      </c>
      <c r="H804" s="1" t="s">
        <v>17828</v>
      </c>
      <c r="I804" s="1" t="s">
        <v>10637</v>
      </c>
      <c r="J804" s="1"/>
      <c r="K804" s="1" t="s">
        <v>18237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18424</v>
      </c>
      <c r="Q804" s="1" t="s">
        <v>19015</v>
      </c>
      <c r="R804" s="1" t="s">
        <v>14096</v>
      </c>
      <c r="S804" s="1" t="s">
        <v>802</v>
      </c>
      <c r="T804" s="1"/>
      <c r="U804" s="1"/>
      <c r="V804" s="1" t="s">
        <v>14110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14765</v>
      </c>
      <c r="F805" s="1" t="s">
        <v>15807</v>
      </c>
      <c r="G805" s="1" t="s">
        <v>16819</v>
      </c>
      <c r="H805" s="1" t="s">
        <v>17829</v>
      </c>
      <c r="I805" s="1" t="s">
        <v>10204</v>
      </c>
      <c r="J805" s="1"/>
      <c r="K805" s="1" t="s">
        <v>18237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18424</v>
      </c>
      <c r="Q805" s="1" t="s">
        <v>19016</v>
      </c>
      <c r="R805" s="1" t="s">
        <v>14096</v>
      </c>
      <c r="S805" s="1" t="s">
        <v>803</v>
      </c>
      <c r="T805" s="1"/>
      <c r="U805" s="1"/>
      <c r="V805" s="1" t="s">
        <v>14110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14766</v>
      </c>
      <c r="F806" s="1" t="s">
        <v>15808</v>
      </c>
      <c r="G806" s="1" t="s">
        <v>16820</v>
      </c>
      <c r="H806" s="1" t="s">
        <v>17830</v>
      </c>
      <c r="I806" s="1" t="s">
        <v>10638</v>
      </c>
      <c r="J806" s="1"/>
      <c r="K806" s="1" t="s">
        <v>18237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18424</v>
      </c>
      <c r="Q806" s="1" t="s">
        <v>19017</v>
      </c>
      <c r="R806" s="1" t="s">
        <v>14096</v>
      </c>
      <c r="S806" s="1" t="s">
        <v>804</v>
      </c>
      <c r="T806" s="1"/>
      <c r="U806" s="1"/>
      <c r="V806" s="1" t="s">
        <v>14110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7430</v>
      </c>
      <c r="H807" s="1" t="s">
        <v>9018</v>
      </c>
      <c r="I807" s="1" t="s">
        <v>10639</v>
      </c>
      <c r="J807" s="1"/>
      <c r="K807" s="1" t="s">
        <v>18237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18424</v>
      </c>
      <c r="Q807" s="1" t="s">
        <v>19018</v>
      </c>
      <c r="R807" s="1" t="s">
        <v>14096</v>
      </c>
      <c r="S807" s="1" t="s">
        <v>805</v>
      </c>
      <c r="T807" s="1"/>
      <c r="U807" s="1"/>
      <c r="V807" s="1" t="s">
        <v>14110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14767</v>
      </c>
      <c r="F808" s="1" t="s">
        <v>15809</v>
      </c>
      <c r="G808" s="1" t="s">
        <v>16821</v>
      </c>
      <c r="H808" s="1" t="s">
        <v>17831</v>
      </c>
      <c r="I808" s="1" t="s">
        <v>10640</v>
      </c>
      <c r="J808" s="1"/>
      <c r="K808" s="1" t="s">
        <v>18237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18425</v>
      </c>
      <c r="Q808" s="1" t="s">
        <v>18425</v>
      </c>
      <c r="R808" s="1" t="s">
        <v>14096</v>
      </c>
      <c r="S808" s="1" t="s">
        <v>806</v>
      </c>
      <c r="T808" s="1"/>
      <c r="U808" s="1" t="s">
        <v>19750</v>
      </c>
      <c r="V808" s="1" t="s">
        <v>14110</v>
      </c>
      <c r="W808" s="1" t="s">
        <v>806</v>
      </c>
      <c r="X808" s="1" t="s">
        <v>19910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14768</v>
      </c>
      <c r="F809" s="1" t="s">
        <v>15810</v>
      </c>
      <c r="G809" s="1" t="s">
        <v>16822</v>
      </c>
      <c r="H809" s="1" t="s">
        <v>17824</v>
      </c>
      <c r="I809" s="1" t="s">
        <v>10641</v>
      </c>
      <c r="J809" s="1"/>
      <c r="K809" s="1" t="s">
        <v>18237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18425</v>
      </c>
      <c r="Q809" s="1" t="s">
        <v>18425</v>
      </c>
      <c r="R809" s="1" t="s">
        <v>14096</v>
      </c>
      <c r="S809" s="1" t="s">
        <v>807</v>
      </c>
      <c r="T809" s="1"/>
      <c r="U809" s="1"/>
      <c r="V809" s="1" t="s">
        <v>14110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14769</v>
      </c>
      <c r="F810" s="1" t="s">
        <v>15811</v>
      </c>
      <c r="G810" s="1" t="s">
        <v>16823</v>
      </c>
      <c r="H810" s="1" t="s">
        <v>17832</v>
      </c>
      <c r="I810" s="1" t="s">
        <v>10642</v>
      </c>
      <c r="J810" s="1"/>
      <c r="K810" s="1" t="s">
        <v>18237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18425</v>
      </c>
      <c r="Q810" s="1" t="s">
        <v>18425</v>
      </c>
      <c r="R810" s="1" t="s">
        <v>14096</v>
      </c>
      <c r="S810" s="1" t="s">
        <v>808</v>
      </c>
      <c r="T810" s="1"/>
      <c r="U810" s="1"/>
      <c r="V810" s="1" t="s">
        <v>14110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14770</v>
      </c>
      <c r="F811" s="1" t="s">
        <v>15812</v>
      </c>
      <c r="G811" s="1" t="s">
        <v>16824</v>
      </c>
      <c r="H811" s="1" t="s">
        <v>17833</v>
      </c>
      <c r="I811" s="1" t="s">
        <v>10643</v>
      </c>
      <c r="J811" s="1"/>
      <c r="K811" s="1" t="s">
        <v>18237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18425</v>
      </c>
      <c r="Q811" s="1" t="s">
        <v>18425</v>
      </c>
      <c r="R811" s="1" t="s">
        <v>14096</v>
      </c>
      <c r="S811" s="1" t="s">
        <v>809</v>
      </c>
      <c r="T811" s="1"/>
      <c r="U811" s="1"/>
      <c r="V811" s="1" t="s">
        <v>14110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7435</v>
      </c>
      <c r="H812" s="1" t="s">
        <v>9022</v>
      </c>
      <c r="I812" s="1" t="s">
        <v>10644</v>
      </c>
      <c r="J812" s="1"/>
      <c r="K812" s="1" t="s">
        <v>18237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18425</v>
      </c>
      <c r="Q812" s="1" t="s">
        <v>18425</v>
      </c>
      <c r="R812" s="1" t="s">
        <v>14096</v>
      </c>
      <c r="S812" s="1" t="s">
        <v>810</v>
      </c>
      <c r="T812" s="1"/>
      <c r="U812" s="1"/>
      <c r="V812" s="1" t="s">
        <v>14110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7436</v>
      </c>
      <c r="H813" s="1" t="s">
        <v>9023</v>
      </c>
      <c r="I813" s="1" t="s">
        <v>10645</v>
      </c>
      <c r="J813" s="1"/>
      <c r="K813" s="1" t="s">
        <v>18237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18425</v>
      </c>
      <c r="Q813" s="1" t="s">
        <v>18425</v>
      </c>
      <c r="R813" s="1" t="s">
        <v>14096</v>
      </c>
      <c r="S813" s="1" t="s">
        <v>811</v>
      </c>
      <c r="T813" s="1"/>
      <c r="U813" s="1"/>
      <c r="V813" s="1" t="s">
        <v>14110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14771</v>
      </c>
      <c r="F814" s="1" t="s">
        <v>14771</v>
      </c>
      <c r="G814" s="1" t="s">
        <v>16825</v>
      </c>
      <c r="H814" s="1" t="s">
        <v>17834</v>
      </c>
      <c r="I814" s="1" t="s">
        <v>10144</v>
      </c>
      <c r="J814" s="1"/>
      <c r="K814" s="1" t="s">
        <v>18237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18425</v>
      </c>
      <c r="Q814" s="1" t="s">
        <v>18425</v>
      </c>
      <c r="R814" s="1" t="s">
        <v>14096</v>
      </c>
      <c r="S814" s="1" t="s">
        <v>812</v>
      </c>
      <c r="T814" s="1"/>
      <c r="U814" s="1"/>
      <c r="V814" s="1" t="s">
        <v>14110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14772</v>
      </c>
      <c r="F815" s="1" t="s">
        <v>15813</v>
      </c>
      <c r="G815" s="1" t="s">
        <v>16826</v>
      </c>
      <c r="H815" s="1" t="s">
        <v>17835</v>
      </c>
      <c r="I815" s="1" t="s">
        <v>10646</v>
      </c>
      <c r="J815" s="1"/>
      <c r="K815" s="1" t="s">
        <v>18237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18425</v>
      </c>
      <c r="Q815" s="1" t="s">
        <v>18425</v>
      </c>
      <c r="R815" s="1" t="s">
        <v>14096</v>
      </c>
      <c r="S815" s="1" t="s">
        <v>813</v>
      </c>
      <c r="T815" s="1"/>
      <c r="U815" s="1"/>
      <c r="V815" s="1" t="s">
        <v>14110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14773</v>
      </c>
      <c r="F816" s="1" t="s">
        <v>15814</v>
      </c>
      <c r="G816" s="1" t="s">
        <v>16827</v>
      </c>
      <c r="H816" s="1" t="s">
        <v>17836</v>
      </c>
      <c r="I816" s="1" t="s">
        <v>10647</v>
      </c>
      <c r="J816" s="1"/>
      <c r="K816" s="1" t="s">
        <v>18237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18425</v>
      </c>
      <c r="Q816" s="1" t="s">
        <v>18425</v>
      </c>
      <c r="R816" s="1" t="s">
        <v>14096</v>
      </c>
      <c r="S816" s="1" t="s">
        <v>814</v>
      </c>
      <c r="T816" s="1"/>
      <c r="U816" s="1"/>
      <c r="V816" s="1" t="s">
        <v>14110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14774</v>
      </c>
      <c r="F817" s="1" t="s">
        <v>15815</v>
      </c>
      <c r="G817" s="1" t="s">
        <v>16828</v>
      </c>
      <c r="H817" s="1" t="s">
        <v>17837</v>
      </c>
      <c r="I817" s="1" t="s">
        <v>10648</v>
      </c>
      <c r="J817" s="1"/>
      <c r="K817" s="1" t="s">
        <v>18237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18425</v>
      </c>
      <c r="Q817" s="1" t="s">
        <v>18425</v>
      </c>
      <c r="R817" s="1" t="s">
        <v>14096</v>
      </c>
      <c r="S817" s="1" t="s">
        <v>815</v>
      </c>
      <c r="T817" s="1"/>
      <c r="U817" s="1"/>
      <c r="V817" s="1" t="s">
        <v>14110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14775</v>
      </c>
      <c r="F818" s="1" t="s">
        <v>15816</v>
      </c>
      <c r="G818" s="1" t="s">
        <v>16829</v>
      </c>
      <c r="H818" s="1" t="s">
        <v>17838</v>
      </c>
      <c r="I818" s="1" t="s">
        <v>10649</v>
      </c>
      <c r="J818" s="1"/>
      <c r="K818" s="1" t="s">
        <v>18237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18426</v>
      </c>
      <c r="Q818" s="1" t="s">
        <v>19019</v>
      </c>
      <c r="R818" s="1" t="s">
        <v>14096</v>
      </c>
      <c r="S818" s="1" t="s">
        <v>816</v>
      </c>
      <c r="T818" s="1" t="s">
        <v>19549</v>
      </c>
      <c r="U818" s="1"/>
      <c r="V818" s="1" t="s">
        <v>14110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14776</v>
      </c>
      <c r="F819" s="1" t="s">
        <v>15817</v>
      </c>
      <c r="G819" s="1" t="s">
        <v>16830</v>
      </c>
      <c r="H819" s="1" t="s">
        <v>17839</v>
      </c>
      <c r="I819" s="1" t="s">
        <v>10650</v>
      </c>
      <c r="J819" s="1"/>
      <c r="K819" s="1" t="s">
        <v>18237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18426</v>
      </c>
      <c r="Q819" s="1" t="s">
        <v>19020</v>
      </c>
      <c r="R819" s="1" t="s">
        <v>14096</v>
      </c>
      <c r="S819" s="1" t="s">
        <v>817</v>
      </c>
      <c r="T819" s="1"/>
      <c r="U819" s="1"/>
      <c r="V819" s="1" t="s">
        <v>14110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14777</v>
      </c>
      <c r="F820" s="1" t="s">
        <v>15818</v>
      </c>
      <c r="G820" s="1" t="s">
        <v>16831</v>
      </c>
      <c r="H820" s="1" t="s">
        <v>17840</v>
      </c>
      <c r="I820" s="1" t="s">
        <v>10651</v>
      </c>
      <c r="J820" s="1"/>
      <c r="K820" s="1" t="s">
        <v>18237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18426</v>
      </c>
      <c r="Q820" s="1" t="s">
        <v>19021</v>
      </c>
      <c r="R820" s="1" t="s">
        <v>14096</v>
      </c>
      <c r="S820" s="1" t="s">
        <v>818</v>
      </c>
      <c r="T820" s="1"/>
      <c r="U820" s="1"/>
      <c r="V820" s="1" t="s">
        <v>14110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14778</v>
      </c>
      <c r="F821" s="1" t="s">
        <v>15819</v>
      </c>
      <c r="G821" s="1" t="s">
        <v>16832</v>
      </c>
      <c r="H821" s="1" t="s">
        <v>17841</v>
      </c>
      <c r="I821" s="1" t="s">
        <v>10652</v>
      </c>
      <c r="J821" s="1"/>
      <c r="K821" s="1" t="s">
        <v>18237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18426</v>
      </c>
      <c r="Q821" s="1" t="s">
        <v>19022</v>
      </c>
      <c r="R821" s="1" t="s">
        <v>14096</v>
      </c>
      <c r="S821" s="1" t="s">
        <v>819</v>
      </c>
      <c r="T821" s="1"/>
      <c r="U821" s="1"/>
      <c r="V821" s="1" t="s">
        <v>14110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15820</v>
      </c>
      <c r="G822" s="1" t="s">
        <v>16833</v>
      </c>
      <c r="H822" s="1" t="s">
        <v>17842</v>
      </c>
      <c r="I822" s="1" t="s">
        <v>10653</v>
      </c>
      <c r="J822" s="1"/>
      <c r="K822" s="1" t="s">
        <v>18237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18426</v>
      </c>
      <c r="Q822" s="1" t="s">
        <v>19023</v>
      </c>
      <c r="R822" s="1" t="s">
        <v>14096</v>
      </c>
      <c r="S822" s="1" t="s">
        <v>820</v>
      </c>
      <c r="T822" s="1"/>
      <c r="U822" s="1"/>
      <c r="V822" s="1" t="s">
        <v>14110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14780</v>
      </c>
      <c r="F823" s="1" t="s">
        <v>15821</v>
      </c>
      <c r="G823" s="1" t="s">
        <v>16834</v>
      </c>
      <c r="H823" s="1" t="s">
        <v>17843</v>
      </c>
      <c r="I823" s="1" t="s">
        <v>10654</v>
      </c>
      <c r="J823" s="1"/>
      <c r="K823" s="1" t="s">
        <v>18237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18426</v>
      </c>
      <c r="Q823" s="1" t="s">
        <v>19024</v>
      </c>
      <c r="R823" s="1" t="s">
        <v>14096</v>
      </c>
      <c r="S823" s="1" t="s">
        <v>821</v>
      </c>
      <c r="T823" s="1"/>
      <c r="U823" s="1"/>
      <c r="V823" s="1" t="s">
        <v>14110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14781</v>
      </c>
      <c r="F824" s="1" t="s">
        <v>15822</v>
      </c>
      <c r="G824" s="1" t="s">
        <v>16835</v>
      </c>
      <c r="H824" s="1" t="s">
        <v>17844</v>
      </c>
      <c r="I824" s="1" t="s">
        <v>10655</v>
      </c>
      <c r="J824" s="1"/>
      <c r="K824" s="1" t="s">
        <v>18237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18426</v>
      </c>
      <c r="Q824" s="1" t="s">
        <v>19025</v>
      </c>
      <c r="R824" s="1" t="s">
        <v>14096</v>
      </c>
      <c r="S824" s="1" t="s">
        <v>822</v>
      </c>
      <c r="T824" s="1"/>
      <c r="U824" s="1"/>
      <c r="V824" s="1" t="s">
        <v>14110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14782</v>
      </c>
      <c r="F825" s="1" t="s">
        <v>15823</v>
      </c>
      <c r="G825" s="1" t="s">
        <v>16836</v>
      </c>
      <c r="H825" s="1" t="s">
        <v>17845</v>
      </c>
      <c r="I825" s="1" t="s">
        <v>10656</v>
      </c>
      <c r="J825" s="1"/>
      <c r="K825" s="1" t="s">
        <v>18237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18427</v>
      </c>
      <c r="Q825" s="1" t="s">
        <v>18427</v>
      </c>
      <c r="R825" s="1" t="s">
        <v>14096</v>
      </c>
      <c r="S825" s="1" t="s">
        <v>823</v>
      </c>
      <c r="T825" s="1"/>
      <c r="U825" s="1" t="s">
        <v>19751</v>
      </c>
      <c r="V825" s="1" t="s">
        <v>14110</v>
      </c>
      <c r="W825" s="1" t="s">
        <v>823</v>
      </c>
      <c r="X825" s="1" t="s">
        <v>19911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14783</v>
      </c>
      <c r="F826" s="1" t="s">
        <v>15824</v>
      </c>
      <c r="G826" s="1" t="s">
        <v>16837</v>
      </c>
      <c r="H826" s="1" t="s">
        <v>17846</v>
      </c>
      <c r="I826" s="1" t="s">
        <v>10657</v>
      </c>
      <c r="J826" s="1"/>
      <c r="K826" s="1" t="s">
        <v>18237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18428</v>
      </c>
      <c r="Q826" s="1" t="s">
        <v>19026</v>
      </c>
      <c r="R826" s="1" t="s">
        <v>14096</v>
      </c>
      <c r="S826" s="1" t="s">
        <v>824</v>
      </c>
      <c r="T826" s="1" t="s">
        <v>19550</v>
      </c>
      <c r="U826" s="1"/>
      <c r="V826" s="1" t="s">
        <v>14110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14784</v>
      </c>
      <c r="F827" s="1" t="s">
        <v>15825</v>
      </c>
      <c r="G827" s="1" t="s">
        <v>16838</v>
      </c>
      <c r="H827" s="1" t="s">
        <v>17847</v>
      </c>
      <c r="I827" s="1" t="s">
        <v>10658</v>
      </c>
      <c r="J827" s="1"/>
      <c r="K827" s="1" t="s">
        <v>18237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18428</v>
      </c>
      <c r="Q827" s="1" t="s">
        <v>19027</v>
      </c>
      <c r="R827" s="1" t="s">
        <v>14096</v>
      </c>
      <c r="S827" s="1" t="s">
        <v>825</v>
      </c>
      <c r="T827" s="1"/>
      <c r="U827" s="1"/>
      <c r="V827" s="1" t="s">
        <v>14110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7451</v>
      </c>
      <c r="H828" s="1" t="s">
        <v>9038</v>
      </c>
      <c r="I828" s="1" t="s">
        <v>10659</v>
      </c>
      <c r="J828" s="1"/>
      <c r="K828" s="1" t="s">
        <v>18237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18428</v>
      </c>
      <c r="Q828" s="1" t="s">
        <v>19028</v>
      </c>
      <c r="R828" s="1" t="s">
        <v>14096</v>
      </c>
      <c r="S828" s="1" t="s">
        <v>826</v>
      </c>
      <c r="T828" s="1"/>
      <c r="U828" s="1"/>
      <c r="V828" s="1" t="s">
        <v>14110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14785</v>
      </c>
      <c r="F829" s="1" t="s">
        <v>14785</v>
      </c>
      <c r="G829" s="1" t="s">
        <v>16839</v>
      </c>
      <c r="H829" s="1" t="s">
        <v>17848</v>
      </c>
      <c r="I829" s="1" t="s">
        <v>10660</v>
      </c>
      <c r="J829" s="1"/>
      <c r="K829" s="1" t="s">
        <v>18237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18428</v>
      </c>
      <c r="Q829" s="1" t="s">
        <v>19029</v>
      </c>
      <c r="R829" s="1" t="s">
        <v>14096</v>
      </c>
      <c r="S829" s="1" t="s">
        <v>827</v>
      </c>
      <c r="T829" s="1"/>
      <c r="U829" s="1"/>
      <c r="V829" s="1" t="s">
        <v>14110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14786</v>
      </c>
      <c r="F830" s="1" t="s">
        <v>15826</v>
      </c>
      <c r="G830" s="1" t="s">
        <v>16840</v>
      </c>
      <c r="H830" s="1" t="s">
        <v>17849</v>
      </c>
      <c r="I830" s="1" t="s">
        <v>10661</v>
      </c>
      <c r="J830" s="1"/>
      <c r="K830" s="1" t="s">
        <v>18237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18428</v>
      </c>
      <c r="Q830" s="1" t="s">
        <v>19030</v>
      </c>
      <c r="R830" s="1" t="s">
        <v>14096</v>
      </c>
      <c r="S830" s="1" t="s">
        <v>828</v>
      </c>
      <c r="T830" s="1"/>
      <c r="U830" s="1"/>
      <c r="V830" s="1" t="s">
        <v>14110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7454</v>
      </c>
      <c r="H831" s="1" t="s">
        <v>9041</v>
      </c>
      <c r="I831" s="1" t="s">
        <v>10194</v>
      </c>
      <c r="J831" s="1"/>
      <c r="K831" s="1" t="s">
        <v>18237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18428</v>
      </c>
      <c r="Q831" s="1" t="s">
        <v>19031</v>
      </c>
      <c r="R831" s="1" t="s">
        <v>14096</v>
      </c>
      <c r="S831" s="1" t="s">
        <v>829</v>
      </c>
      <c r="T831" s="1"/>
      <c r="U831" s="1"/>
      <c r="V831" s="1" t="s">
        <v>14110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14787</v>
      </c>
      <c r="F832" s="1" t="s">
        <v>15827</v>
      </c>
      <c r="G832" s="1" t="s">
        <v>16841</v>
      </c>
      <c r="H832" s="1" t="s">
        <v>17850</v>
      </c>
      <c r="I832" s="1" t="s">
        <v>10662</v>
      </c>
      <c r="J832" s="1"/>
      <c r="K832" s="1" t="s">
        <v>18237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18428</v>
      </c>
      <c r="Q832" s="1" t="s">
        <v>19032</v>
      </c>
      <c r="R832" s="1" t="s">
        <v>14096</v>
      </c>
      <c r="S832" s="1" t="s">
        <v>830</v>
      </c>
      <c r="T832" s="1"/>
      <c r="U832" s="1"/>
      <c r="V832" s="1" t="s">
        <v>14110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14788</v>
      </c>
      <c r="F833" s="1" t="s">
        <v>15828</v>
      </c>
      <c r="G833" s="1" t="s">
        <v>16842</v>
      </c>
      <c r="H833" s="1" t="s">
        <v>17851</v>
      </c>
      <c r="I833" s="1" t="s">
        <v>10663</v>
      </c>
      <c r="J833" s="1"/>
      <c r="K833" s="1" t="s">
        <v>18237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18429</v>
      </c>
      <c r="Q833" s="1" t="s">
        <v>18429</v>
      </c>
      <c r="R833" s="1" t="s">
        <v>14096</v>
      </c>
      <c r="S833" s="1" t="s">
        <v>831</v>
      </c>
      <c r="T833" s="1"/>
      <c r="U833" s="1" t="s">
        <v>19752</v>
      </c>
      <c r="V833" s="1" t="s">
        <v>14110</v>
      </c>
      <c r="W833" s="1" t="s">
        <v>831</v>
      </c>
      <c r="X833" s="1" t="s">
        <v>19912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7457</v>
      </c>
      <c r="H834" s="1" t="s">
        <v>9044</v>
      </c>
      <c r="I834" s="1" t="s">
        <v>10664</v>
      </c>
      <c r="J834" s="1"/>
      <c r="K834" s="1" t="s">
        <v>18237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18429</v>
      </c>
      <c r="Q834" s="1" t="s">
        <v>18429</v>
      </c>
      <c r="R834" s="1" t="s">
        <v>14096</v>
      </c>
      <c r="S834" s="1" t="s">
        <v>832</v>
      </c>
      <c r="T834" s="1"/>
      <c r="U834" s="1"/>
      <c r="V834" s="1" t="s">
        <v>14110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14789</v>
      </c>
      <c r="F835" s="1" t="s">
        <v>15829</v>
      </c>
      <c r="G835" s="1" t="s">
        <v>16843</v>
      </c>
      <c r="H835" s="1" t="s">
        <v>17852</v>
      </c>
      <c r="I835" s="1" t="s">
        <v>10665</v>
      </c>
      <c r="J835" s="1"/>
      <c r="K835" s="1" t="s">
        <v>18237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18429</v>
      </c>
      <c r="Q835" s="1" t="s">
        <v>18429</v>
      </c>
      <c r="R835" s="1" t="s">
        <v>14096</v>
      </c>
      <c r="S835" s="1" t="s">
        <v>833</v>
      </c>
      <c r="T835" s="1"/>
      <c r="U835" s="1"/>
      <c r="V835" s="1" t="s">
        <v>14110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14790</v>
      </c>
      <c r="F836" s="1" t="s">
        <v>15830</v>
      </c>
      <c r="G836" s="1" t="s">
        <v>16844</v>
      </c>
      <c r="H836" s="1" t="s">
        <v>17853</v>
      </c>
      <c r="I836" s="1" t="s">
        <v>10666</v>
      </c>
      <c r="J836" s="1"/>
      <c r="K836" s="1" t="s">
        <v>18237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18429</v>
      </c>
      <c r="Q836" s="1" t="s">
        <v>18429</v>
      </c>
      <c r="R836" s="1" t="s">
        <v>14096</v>
      </c>
      <c r="S836" s="1" t="s">
        <v>834</v>
      </c>
      <c r="T836" s="1"/>
      <c r="U836" s="1"/>
      <c r="V836" s="1" t="s">
        <v>14110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7460</v>
      </c>
      <c r="H837" s="1" t="s">
        <v>9047</v>
      </c>
      <c r="I837" s="1" t="s">
        <v>10667</v>
      </c>
      <c r="J837" s="1"/>
      <c r="K837" s="1" t="s">
        <v>18237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18429</v>
      </c>
      <c r="Q837" s="1" t="s">
        <v>18429</v>
      </c>
      <c r="R837" s="1" t="s">
        <v>14096</v>
      </c>
      <c r="S837" s="1" t="s">
        <v>835</v>
      </c>
      <c r="T837" s="1"/>
      <c r="U837" s="1"/>
      <c r="V837" s="1" t="s">
        <v>14110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7461</v>
      </c>
      <c r="H838" s="1" t="s">
        <v>9048</v>
      </c>
      <c r="I838" s="1" t="s">
        <v>10668</v>
      </c>
      <c r="J838" s="1"/>
      <c r="K838" s="1" t="s">
        <v>18237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18429</v>
      </c>
      <c r="Q838" s="1" t="s">
        <v>18429</v>
      </c>
      <c r="R838" s="1" t="s">
        <v>14096</v>
      </c>
      <c r="S838" s="1" t="s">
        <v>836</v>
      </c>
      <c r="T838" s="1"/>
      <c r="U838" s="1"/>
      <c r="V838" s="1" t="s">
        <v>14110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5867</v>
      </c>
      <c r="G839" s="1" t="s">
        <v>7462</v>
      </c>
      <c r="H839" s="1" t="s">
        <v>9049</v>
      </c>
      <c r="I839" s="1" t="s">
        <v>10371</v>
      </c>
      <c r="J839" s="1"/>
      <c r="K839" s="1" t="s">
        <v>18237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18429</v>
      </c>
      <c r="Q839" s="1" t="s">
        <v>18429</v>
      </c>
      <c r="R839" s="1" t="s">
        <v>14096</v>
      </c>
      <c r="S839" s="1" t="s">
        <v>837</v>
      </c>
      <c r="T839" s="1"/>
      <c r="U839" s="1"/>
      <c r="V839" s="1" t="s">
        <v>14110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14791</v>
      </c>
      <c r="F840" s="1" t="s">
        <v>15831</v>
      </c>
      <c r="G840" s="1" t="s">
        <v>16845</v>
      </c>
      <c r="H840" s="1" t="s">
        <v>17854</v>
      </c>
      <c r="I840" s="1" t="s">
        <v>10669</v>
      </c>
      <c r="J840" s="1"/>
      <c r="K840" s="1" t="s">
        <v>18237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18429</v>
      </c>
      <c r="Q840" s="1" t="s">
        <v>18429</v>
      </c>
      <c r="R840" s="1" t="s">
        <v>14096</v>
      </c>
      <c r="S840" s="1" t="s">
        <v>838</v>
      </c>
      <c r="T840" s="1"/>
      <c r="U840" s="1"/>
      <c r="V840" s="1" t="s">
        <v>14110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14792</v>
      </c>
      <c r="F841" s="1" t="s">
        <v>15832</v>
      </c>
      <c r="G841" s="1" t="s">
        <v>16846</v>
      </c>
      <c r="H841" s="1" t="s">
        <v>17854</v>
      </c>
      <c r="I841" s="1" t="s">
        <v>10670</v>
      </c>
      <c r="J841" s="1"/>
      <c r="K841" s="1" t="s">
        <v>18237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18429</v>
      </c>
      <c r="Q841" s="1" t="s">
        <v>18429</v>
      </c>
      <c r="R841" s="1" t="s">
        <v>14096</v>
      </c>
      <c r="S841" s="1" t="s">
        <v>839</v>
      </c>
      <c r="T841" s="1"/>
      <c r="U841" s="1"/>
      <c r="V841" s="1" t="s">
        <v>14110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14793</v>
      </c>
      <c r="F842" s="1" t="s">
        <v>15833</v>
      </c>
      <c r="G842" s="1" t="s">
        <v>16847</v>
      </c>
      <c r="H842" s="1" t="s">
        <v>17855</v>
      </c>
      <c r="I842" s="1" t="s">
        <v>10671</v>
      </c>
      <c r="J842" s="1"/>
      <c r="K842" s="1" t="s">
        <v>18237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18430</v>
      </c>
      <c r="Q842" s="1" t="s">
        <v>19033</v>
      </c>
      <c r="R842" s="1" t="s">
        <v>14096</v>
      </c>
      <c r="S842" s="1" t="s">
        <v>840</v>
      </c>
      <c r="T842" s="1" t="s">
        <v>19551</v>
      </c>
      <c r="U842" s="1"/>
      <c r="V842" s="1" t="s">
        <v>14110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7466</v>
      </c>
      <c r="H843" s="1" t="s">
        <v>9052</v>
      </c>
      <c r="I843" s="1" t="s">
        <v>10672</v>
      </c>
      <c r="J843" s="1"/>
      <c r="K843" s="1" t="s">
        <v>18237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18430</v>
      </c>
      <c r="Q843" s="1" t="s">
        <v>19034</v>
      </c>
      <c r="R843" s="1" t="s">
        <v>14096</v>
      </c>
      <c r="S843" s="1" t="s">
        <v>841</v>
      </c>
      <c r="T843" s="1"/>
      <c r="U843" s="1"/>
      <c r="V843" s="1" t="s">
        <v>14110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14794</v>
      </c>
      <c r="F844" s="1" t="s">
        <v>15834</v>
      </c>
      <c r="G844" s="1" t="s">
        <v>16848</v>
      </c>
      <c r="H844" s="1" t="s">
        <v>17856</v>
      </c>
      <c r="I844" s="1" t="s">
        <v>10673</v>
      </c>
      <c r="J844" s="1"/>
      <c r="K844" s="1" t="s">
        <v>18237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18430</v>
      </c>
      <c r="Q844" s="1" t="s">
        <v>19035</v>
      </c>
      <c r="R844" s="1" t="s">
        <v>14096</v>
      </c>
      <c r="S844" s="1" t="s">
        <v>842</v>
      </c>
      <c r="T844" s="1"/>
      <c r="U844" s="1"/>
      <c r="V844" s="1" t="s">
        <v>14110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14795</v>
      </c>
      <c r="F845" s="1" t="s">
        <v>15835</v>
      </c>
      <c r="G845" s="1" t="s">
        <v>14795</v>
      </c>
      <c r="H845" s="1" t="s">
        <v>17857</v>
      </c>
      <c r="I845" s="1" t="s">
        <v>10674</v>
      </c>
      <c r="J845" s="1"/>
      <c r="K845" s="1" t="s">
        <v>18237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18430</v>
      </c>
      <c r="Q845" s="1" t="s">
        <v>19036</v>
      </c>
      <c r="R845" s="1" t="s">
        <v>14096</v>
      </c>
      <c r="S845" s="1" t="s">
        <v>843</v>
      </c>
      <c r="T845" s="1"/>
      <c r="U845" s="1"/>
      <c r="V845" s="1" t="s">
        <v>14110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14796</v>
      </c>
      <c r="F846" s="1" t="s">
        <v>15836</v>
      </c>
      <c r="G846" s="1" t="s">
        <v>16849</v>
      </c>
      <c r="H846" s="1" t="s">
        <v>17858</v>
      </c>
      <c r="I846" s="1" t="s">
        <v>10675</v>
      </c>
      <c r="J846" s="1"/>
      <c r="K846" s="1" t="s">
        <v>18237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18430</v>
      </c>
      <c r="Q846" s="1" t="s">
        <v>19037</v>
      </c>
      <c r="R846" s="1" t="s">
        <v>14096</v>
      </c>
      <c r="S846" s="1" t="s">
        <v>844</v>
      </c>
      <c r="T846" s="1"/>
      <c r="U846" s="1"/>
      <c r="V846" s="1" t="s">
        <v>14110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5875</v>
      </c>
      <c r="G847" s="1" t="s">
        <v>7469</v>
      </c>
      <c r="H847" s="1" t="s">
        <v>9056</v>
      </c>
      <c r="I847" s="1" t="s">
        <v>10676</v>
      </c>
      <c r="J847" s="1"/>
      <c r="K847" s="1" t="s">
        <v>18237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18430</v>
      </c>
      <c r="Q847" s="1" t="s">
        <v>19038</v>
      </c>
      <c r="R847" s="1" t="s">
        <v>14096</v>
      </c>
      <c r="S847" s="1" t="s">
        <v>845</v>
      </c>
      <c r="T847" s="1"/>
      <c r="U847" s="1"/>
      <c r="V847" s="1" t="s">
        <v>14110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14797</v>
      </c>
      <c r="F848" s="1" t="s">
        <v>15837</v>
      </c>
      <c r="G848" s="1" t="s">
        <v>16850</v>
      </c>
      <c r="H848" s="1" t="s">
        <v>17859</v>
      </c>
      <c r="I848" s="1" t="s">
        <v>10677</v>
      </c>
      <c r="J848" s="1"/>
      <c r="K848" s="1" t="s">
        <v>18237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18430</v>
      </c>
      <c r="Q848" s="1" t="s">
        <v>19039</v>
      </c>
      <c r="R848" s="1" t="s">
        <v>14096</v>
      </c>
      <c r="S848" s="1" t="s">
        <v>846</v>
      </c>
      <c r="T848" s="1"/>
      <c r="U848" s="1"/>
      <c r="V848" s="1" t="s">
        <v>14110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14798</v>
      </c>
      <c r="F849" s="1" t="s">
        <v>15838</v>
      </c>
      <c r="G849" s="1" t="s">
        <v>16851</v>
      </c>
      <c r="H849" s="1" t="s">
        <v>17860</v>
      </c>
      <c r="I849" s="1" t="s">
        <v>10678</v>
      </c>
      <c r="J849" s="1"/>
      <c r="K849" s="1" t="s">
        <v>18237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18430</v>
      </c>
      <c r="Q849" s="1" t="s">
        <v>19040</v>
      </c>
      <c r="R849" s="1" t="s">
        <v>14096</v>
      </c>
      <c r="S849" s="1" t="s">
        <v>847</v>
      </c>
      <c r="T849" s="1"/>
      <c r="U849" s="1"/>
      <c r="V849" s="1" t="s">
        <v>14110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5878</v>
      </c>
      <c r="G850" s="1" t="s">
        <v>4235</v>
      </c>
      <c r="H850" s="1" t="s">
        <v>9059</v>
      </c>
      <c r="I850" s="1" t="s">
        <v>10679</v>
      </c>
      <c r="J850" s="1"/>
      <c r="K850" s="1" t="s">
        <v>18237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18430</v>
      </c>
      <c r="Q850" s="1" t="s">
        <v>19041</v>
      </c>
      <c r="R850" s="1" t="s">
        <v>14096</v>
      </c>
      <c r="S850" s="1" t="s">
        <v>848</v>
      </c>
      <c r="T850" s="1"/>
      <c r="U850" s="1"/>
      <c r="V850" s="1" t="s">
        <v>14110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14799</v>
      </c>
      <c r="F851" s="1" t="s">
        <v>15839</v>
      </c>
      <c r="G851" s="1" t="s">
        <v>16852</v>
      </c>
      <c r="H851" s="1" t="s">
        <v>17861</v>
      </c>
      <c r="I851" s="1" t="s">
        <v>10680</v>
      </c>
      <c r="J851" s="1"/>
      <c r="K851" s="1" t="s">
        <v>18237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18430</v>
      </c>
      <c r="Q851" s="1" t="s">
        <v>19042</v>
      </c>
      <c r="R851" s="1" t="s">
        <v>14096</v>
      </c>
      <c r="S851" s="1" t="s">
        <v>849</v>
      </c>
      <c r="T851" s="1"/>
      <c r="U851" s="1"/>
      <c r="V851" s="1" t="s">
        <v>14110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14800</v>
      </c>
      <c r="F852" s="1" t="s">
        <v>15840</v>
      </c>
      <c r="G852" s="1" t="s">
        <v>16853</v>
      </c>
      <c r="H852" s="1" t="s">
        <v>17862</v>
      </c>
      <c r="I852" s="1" t="s">
        <v>10681</v>
      </c>
      <c r="J852" s="1"/>
      <c r="K852" s="1" t="s">
        <v>18237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18430</v>
      </c>
      <c r="Q852" s="1" t="s">
        <v>19043</v>
      </c>
      <c r="R852" s="1" t="s">
        <v>14096</v>
      </c>
      <c r="S852" s="1" t="s">
        <v>850</v>
      </c>
      <c r="T852" s="1"/>
      <c r="U852" s="1"/>
      <c r="V852" s="1" t="s">
        <v>14110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14801</v>
      </c>
      <c r="F853" s="1" t="s">
        <v>14801</v>
      </c>
      <c r="G853" s="1" t="s">
        <v>16854</v>
      </c>
      <c r="H853" s="1" t="s">
        <v>17863</v>
      </c>
      <c r="I853" s="1" t="s">
        <v>10682</v>
      </c>
      <c r="J853" s="1"/>
      <c r="K853" s="1" t="s">
        <v>18237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18431</v>
      </c>
      <c r="Q853" s="1" t="s">
        <v>18431</v>
      </c>
      <c r="R853" s="1" t="s">
        <v>14096</v>
      </c>
      <c r="S853" s="1" t="s">
        <v>851</v>
      </c>
      <c r="T853" s="1"/>
      <c r="U853" s="1" t="s">
        <v>19753</v>
      </c>
      <c r="V853" s="1" t="s">
        <v>14110</v>
      </c>
      <c r="W853" s="1" t="s">
        <v>851</v>
      </c>
      <c r="X853" s="1" t="s">
        <v>19913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14802</v>
      </c>
      <c r="F854" s="1" t="s">
        <v>15841</v>
      </c>
      <c r="G854" s="1" t="s">
        <v>16855</v>
      </c>
      <c r="H854" s="1" t="s">
        <v>17864</v>
      </c>
      <c r="I854" s="1" t="s">
        <v>10683</v>
      </c>
      <c r="J854" s="1"/>
      <c r="K854" s="1" t="s">
        <v>18237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18431</v>
      </c>
      <c r="Q854" s="1" t="s">
        <v>18431</v>
      </c>
      <c r="R854" s="1" t="s">
        <v>14096</v>
      </c>
      <c r="S854" s="1" t="s">
        <v>852</v>
      </c>
      <c r="T854" s="1"/>
      <c r="U854" s="1"/>
      <c r="V854" s="1" t="s">
        <v>14110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14803</v>
      </c>
      <c r="F855" s="1" t="s">
        <v>15842</v>
      </c>
      <c r="G855" s="1" t="s">
        <v>16856</v>
      </c>
      <c r="H855" s="1" t="s">
        <v>17865</v>
      </c>
      <c r="I855" s="1" t="s">
        <v>10684</v>
      </c>
      <c r="J855" s="1"/>
      <c r="K855" s="1" t="s">
        <v>18237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18431</v>
      </c>
      <c r="Q855" s="1" t="s">
        <v>18431</v>
      </c>
      <c r="R855" s="1" t="s">
        <v>14096</v>
      </c>
      <c r="S855" s="1" t="s">
        <v>853</v>
      </c>
      <c r="T855" s="1"/>
      <c r="U855" s="1"/>
      <c r="V855" s="1" t="s">
        <v>14110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14804</v>
      </c>
      <c r="F856" s="1" t="s">
        <v>15843</v>
      </c>
      <c r="G856" s="1" t="s">
        <v>16857</v>
      </c>
      <c r="H856" s="1" t="s">
        <v>17866</v>
      </c>
      <c r="I856" s="1" t="s">
        <v>10685</v>
      </c>
      <c r="J856" s="1"/>
      <c r="K856" s="1" t="s">
        <v>18237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18431</v>
      </c>
      <c r="Q856" s="1" t="s">
        <v>18431</v>
      </c>
      <c r="R856" s="1" t="s">
        <v>14096</v>
      </c>
      <c r="S856" s="1" t="s">
        <v>854</v>
      </c>
      <c r="T856" s="1"/>
      <c r="U856" s="1"/>
      <c r="V856" s="1" t="s">
        <v>14110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14805</v>
      </c>
      <c r="F857" s="1" t="s">
        <v>15844</v>
      </c>
      <c r="G857" s="1" t="s">
        <v>16858</v>
      </c>
      <c r="H857" s="1" t="s">
        <v>17867</v>
      </c>
      <c r="I857" s="1" t="s">
        <v>10686</v>
      </c>
      <c r="J857" s="1"/>
      <c r="K857" s="1" t="s">
        <v>18237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18431</v>
      </c>
      <c r="Q857" s="1" t="s">
        <v>18431</v>
      </c>
      <c r="R857" s="1" t="s">
        <v>14096</v>
      </c>
      <c r="S857" s="1" t="s">
        <v>855</v>
      </c>
      <c r="T857" s="1"/>
      <c r="U857" s="1"/>
      <c r="V857" s="1" t="s">
        <v>14110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14806</v>
      </c>
      <c r="F858" s="1" t="s">
        <v>15845</v>
      </c>
      <c r="G858" s="1" t="s">
        <v>16859</v>
      </c>
      <c r="H858" s="1" t="s">
        <v>17868</v>
      </c>
      <c r="I858" s="1" t="s">
        <v>10687</v>
      </c>
      <c r="J858" s="1"/>
      <c r="K858" s="1" t="s">
        <v>18237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18431</v>
      </c>
      <c r="Q858" s="1" t="s">
        <v>18431</v>
      </c>
      <c r="R858" s="1" t="s">
        <v>14096</v>
      </c>
      <c r="S858" s="1" t="s">
        <v>856</v>
      </c>
      <c r="T858" s="1"/>
      <c r="U858" s="1"/>
      <c r="V858" s="1" t="s">
        <v>14110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7480</v>
      </c>
      <c r="H859" s="1" t="s">
        <v>9068</v>
      </c>
      <c r="I859" s="1" t="s">
        <v>10688</v>
      </c>
      <c r="J859" s="1"/>
      <c r="K859" s="1" t="s">
        <v>18237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18431</v>
      </c>
      <c r="Q859" s="1" t="s">
        <v>18431</v>
      </c>
      <c r="R859" s="1" t="s">
        <v>14096</v>
      </c>
      <c r="S859" s="1" t="s">
        <v>857</v>
      </c>
      <c r="T859" s="1"/>
      <c r="U859" s="1"/>
      <c r="V859" s="1" t="s">
        <v>14110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14807</v>
      </c>
      <c r="F860" s="1" t="s">
        <v>15846</v>
      </c>
      <c r="G860" s="1" t="s">
        <v>16860</v>
      </c>
      <c r="H860" s="1" t="s">
        <v>17869</v>
      </c>
      <c r="I860" s="1" t="s">
        <v>10689</v>
      </c>
      <c r="J860" s="1"/>
      <c r="K860" s="1" t="s">
        <v>18237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18431</v>
      </c>
      <c r="Q860" s="1" t="s">
        <v>18431</v>
      </c>
      <c r="R860" s="1" t="s">
        <v>14096</v>
      </c>
      <c r="S860" s="1" t="s">
        <v>858</v>
      </c>
      <c r="T860" s="1"/>
      <c r="U860" s="1"/>
      <c r="V860" s="1" t="s">
        <v>14110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14808</v>
      </c>
      <c r="F861" s="1" t="s">
        <v>15847</v>
      </c>
      <c r="G861" s="1" t="s">
        <v>16861</v>
      </c>
      <c r="H861" s="1" t="s">
        <v>17870</v>
      </c>
      <c r="I861" s="1" t="s">
        <v>10690</v>
      </c>
      <c r="J861" s="1"/>
      <c r="K861" s="1" t="s">
        <v>18237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18432</v>
      </c>
      <c r="Q861" s="1" t="s">
        <v>19044</v>
      </c>
      <c r="R861" s="1" t="s">
        <v>14096</v>
      </c>
      <c r="S861" s="1" t="s">
        <v>859</v>
      </c>
      <c r="T861" s="1" t="s">
        <v>19552</v>
      </c>
      <c r="U861" s="1"/>
      <c r="V861" s="1" t="s">
        <v>14110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14809</v>
      </c>
      <c r="F862" s="1" t="s">
        <v>15848</v>
      </c>
      <c r="G862" s="1" t="s">
        <v>16862</v>
      </c>
      <c r="H862" s="1" t="s">
        <v>17871</v>
      </c>
      <c r="I862" s="1" t="s">
        <v>10691</v>
      </c>
      <c r="J862" s="1"/>
      <c r="K862" s="1" t="s">
        <v>18237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18432</v>
      </c>
      <c r="Q862" s="1" t="s">
        <v>19045</v>
      </c>
      <c r="R862" s="1" t="s">
        <v>14096</v>
      </c>
      <c r="S862" s="1" t="s">
        <v>860</v>
      </c>
      <c r="T862" s="1"/>
      <c r="U862" s="1"/>
      <c r="V862" s="1" t="s">
        <v>14110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14810</v>
      </c>
      <c r="F863" s="1" t="s">
        <v>15849</v>
      </c>
      <c r="G863" s="1" t="s">
        <v>16863</v>
      </c>
      <c r="H863" s="1" t="s">
        <v>17872</v>
      </c>
      <c r="I863" s="1" t="s">
        <v>10692</v>
      </c>
      <c r="J863" s="1"/>
      <c r="K863" s="1" t="s">
        <v>18237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18432</v>
      </c>
      <c r="Q863" s="1" t="s">
        <v>19046</v>
      </c>
      <c r="R863" s="1" t="s">
        <v>14096</v>
      </c>
      <c r="S863" s="1" t="s">
        <v>861</v>
      </c>
      <c r="T863" s="1"/>
      <c r="U863" s="1"/>
      <c r="V863" s="1" t="s">
        <v>14110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14811</v>
      </c>
      <c r="F864" s="1" t="s">
        <v>15850</v>
      </c>
      <c r="G864" s="1" t="s">
        <v>16864</v>
      </c>
      <c r="H864" s="1" t="s">
        <v>17873</v>
      </c>
      <c r="I864" s="1" t="s">
        <v>10693</v>
      </c>
      <c r="J864" s="1"/>
      <c r="K864" s="1" t="s">
        <v>18237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18432</v>
      </c>
      <c r="Q864" s="1" t="s">
        <v>19047</v>
      </c>
      <c r="R864" s="1" t="s">
        <v>14096</v>
      </c>
      <c r="S864" s="1" t="s">
        <v>862</v>
      </c>
      <c r="T864" s="1"/>
      <c r="U864" s="1"/>
      <c r="V864" s="1" t="s">
        <v>14110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7486</v>
      </c>
      <c r="H865" s="1" t="s">
        <v>5892</v>
      </c>
      <c r="I865" s="1" t="s">
        <v>10694</v>
      </c>
      <c r="J865" s="1"/>
      <c r="K865" s="1" t="s">
        <v>18237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18432</v>
      </c>
      <c r="Q865" s="1" t="s">
        <v>19048</v>
      </c>
      <c r="R865" s="1" t="s">
        <v>14096</v>
      </c>
      <c r="S865" s="1" t="s">
        <v>863</v>
      </c>
      <c r="T865" s="1"/>
      <c r="U865" s="1"/>
      <c r="V865" s="1" t="s">
        <v>14110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14812</v>
      </c>
      <c r="F866" s="1" t="s">
        <v>14812</v>
      </c>
      <c r="G866" s="1" t="s">
        <v>16865</v>
      </c>
      <c r="H866" s="1" t="s">
        <v>17874</v>
      </c>
      <c r="I866" s="1" t="s">
        <v>10695</v>
      </c>
      <c r="J866" s="1"/>
      <c r="K866" s="1" t="s">
        <v>18237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18432</v>
      </c>
      <c r="Q866" s="1" t="s">
        <v>19049</v>
      </c>
      <c r="R866" s="1" t="s">
        <v>14096</v>
      </c>
      <c r="S866" s="1" t="s">
        <v>864</v>
      </c>
      <c r="T866" s="1"/>
      <c r="U866" s="1"/>
      <c r="V866" s="1" t="s">
        <v>14110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7488</v>
      </c>
      <c r="H867" s="1" t="s">
        <v>9075</v>
      </c>
      <c r="I867" s="1" t="s">
        <v>10696</v>
      </c>
      <c r="J867" s="1"/>
      <c r="K867" s="1" t="s">
        <v>18237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18432</v>
      </c>
      <c r="Q867" s="1" t="s">
        <v>19050</v>
      </c>
      <c r="R867" s="1" t="s">
        <v>14096</v>
      </c>
      <c r="S867" s="1" t="s">
        <v>865</v>
      </c>
      <c r="T867" s="1"/>
      <c r="U867" s="1"/>
      <c r="V867" s="1" t="s">
        <v>14110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14813</v>
      </c>
      <c r="F868" s="1" t="s">
        <v>15851</v>
      </c>
      <c r="G868" s="1" t="s">
        <v>16866</v>
      </c>
      <c r="H868" s="1" t="s">
        <v>17875</v>
      </c>
      <c r="I868" s="1" t="s">
        <v>10697</v>
      </c>
      <c r="J868" s="1"/>
      <c r="K868" s="1" t="s">
        <v>18237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18432</v>
      </c>
      <c r="Q868" s="1" t="s">
        <v>19051</v>
      </c>
      <c r="R868" s="1" t="s">
        <v>14096</v>
      </c>
      <c r="S868" s="1" t="s">
        <v>866</v>
      </c>
      <c r="T868" s="1"/>
      <c r="U868" s="1"/>
      <c r="V868" s="1" t="s">
        <v>14110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14814</v>
      </c>
      <c r="F869" s="1" t="s">
        <v>15852</v>
      </c>
      <c r="G869" s="1" t="s">
        <v>16867</v>
      </c>
      <c r="H869" s="1" t="s">
        <v>17876</v>
      </c>
      <c r="I869" s="1" t="s">
        <v>10698</v>
      </c>
      <c r="J869" s="1"/>
      <c r="K869" s="1" t="s">
        <v>18237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18433</v>
      </c>
      <c r="Q869" s="1" t="s">
        <v>18433</v>
      </c>
      <c r="R869" s="1" t="s">
        <v>14096</v>
      </c>
      <c r="S869" s="1" t="s">
        <v>867</v>
      </c>
      <c r="T869" s="1"/>
      <c r="U869" s="1" t="s">
        <v>19754</v>
      </c>
      <c r="V869" s="1" t="s">
        <v>14110</v>
      </c>
      <c r="W869" s="1" t="s">
        <v>867</v>
      </c>
      <c r="X869" s="1" t="s">
        <v>19914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14815</v>
      </c>
      <c r="F870" s="1" t="s">
        <v>15853</v>
      </c>
      <c r="G870" s="1" t="s">
        <v>16868</v>
      </c>
      <c r="H870" s="1" t="s">
        <v>17877</v>
      </c>
      <c r="I870" s="1" t="s">
        <v>10699</v>
      </c>
      <c r="J870" s="1"/>
      <c r="K870" s="1" t="s">
        <v>18237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18433</v>
      </c>
      <c r="Q870" s="1" t="s">
        <v>18433</v>
      </c>
      <c r="R870" s="1" t="s">
        <v>14096</v>
      </c>
      <c r="S870" s="1" t="s">
        <v>868</v>
      </c>
      <c r="T870" s="1"/>
      <c r="U870" s="1"/>
      <c r="V870" s="1" t="s">
        <v>14110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7492</v>
      </c>
      <c r="H871" s="1" t="s">
        <v>9079</v>
      </c>
      <c r="I871" s="1" t="s">
        <v>10700</v>
      </c>
      <c r="J871" s="1"/>
      <c r="K871" s="1" t="s">
        <v>18237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18433</v>
      </c>
      <c r="Q871" s="1" t="s">
        <v>18433</v>
      </c>
      <c r="R871" s="1" t="s">
        <v>14096</v>
      </c>
      <c r="S871" s="1" t="s">
        <v>869</v>
      </c>
      <c r="T871" s="1"/>
      <c r="U871" s="1"/>
      <c r="V871" s="1" t="s">
        <v>14110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14816</v>
      </c>
      <c r="F872" s="1" t="s">
        <v>15854</v>
      </c>
      <c r="G872" s="1" t="s">
        <v>16869</v>
      </c>
      <c r="H872" s="1" t="s">
        <v>17878</v>
      </c>
      <c r="I872" s="1" t="s">
        <v>10701</v>
      </c>
      <c r="J872" s="1"/>
      <c r="K872" s="1" t="s">
        <v>18237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18434</v>
      </c>
      <c r="Q872" s="1" t="s">
        <v>19052</v>
      </c>
      <c r="R872" s="1" t="s">
        <v>14096</v>
      </c>
      <c r="S872" s="1" t="s">
        <v>870</v>
      </c>
      <c r="T872" s="1" t="s">
        <v>19553</v>
      </c>
      <c r="U872" s="1"/>
      <c r="V872" s="1" t="s">
        <v>14110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7494</v>
      </c>
      <c r="H873" s="1" t="s">
        <v>9081</v>
      </c>
      <c r="I873" s="1" t="s">
        <v>10702</v>
      </c>
      <c r="J873" s="1"/>
      <c r="K873" s="1" t="s">
        <v>18237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18434</v>
      </c>
      <c r="Q873" s="1" t="s">
        <v>19053</v>
      </c>
      <c r="R873" s="1" t="s">
        <v>14096</v>
      </c>
      <c r="S873" s="1" t="s">
        <v>871</v>
      </c>
      <c r="T873" s="1"/>
      <c r="U873" s="1"/>
      <c r="V873" s="1" t="s">
        <v>14110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7495</v>
      </c>
      <c r="H874" s="1" t="s">
        <v>9082</v>
      </c>
      <c r="I874" s="1" t="s">
        <v>10703</v>
      </c>
      <c r="J874" s="1"/>
      <c r="K874" s="1" t="s">
        <v>18237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18435</v>
      </c>
      <c r="Q874" s="1" t="s">
        <v>18435</v>
      </c>
      <c r="R874" s="1" t="s">
        <v>14096</v>
      </c>
      <c r="S874" s="1" t="s">
        <v>872</v>
      </c>
      <c r="T874" s="1"/>
      <c r="U874" s="1" t="s">
        <v>19755</v>
      </c>
      <c r="V874" s="1" t="s">
        <v>14110</v>
      </c>
      <c r="W874" s="1" t="s">
        <v>872</v>
      </c>
      <c r="X874" s="1"/>
      <c r="Y874" t="s">
        <v>19998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14817</v>
      </c>
      <c r="F875" s="1" t="s">
        <v>15855</v>
      </c>
      <c r="G875" s="1" t="s">
        <v>16870</v>
      </c>
      <c r="H875" s="1" t="s">
        <v>17879</v>
      </c>
      <c r="I875" s="1" t="s">
        <v>10704</v>
      </c>
      <c r="J875" s="1"/>
      <c r="K875" s="1" t="s">
        <v>18237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18435</v>
      </c>
      <c r="Q875" s="1" t="s">
        <v>18435</v>
      </c>
      <c r="R875" s="1" t="s">
        <v>14096</v>
      </c>
      <c r="S875" s="1" t="s">
        <v>873</v>
      </c>
      <c r="T875" s="1"/>
      <c r="U875" s="1"/>
      <c r="V875" s="1" t="s">
        <v>14110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14818</v>
      </c>
      <c r="F876" s="1" t="s">
        <v>15856</v>
      </c>
      <c r="G876" s="1" t="s">
        <v>16871</v>
      </c>
      <c r="H876" s="1" t="s">
        <v>17880</v>
      </c>
      <c r="I876" s="1" t="s">
        <v>10705</v>
      </c>
      <c r="J876" s="1"/>
      <c r="K876" s="1" t="s">
        <v>18237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18435</v>
      </c>
      <c r="Q876" s="1" t="s">
        <v>18435</v>
      </c>
      <c r="R876" s="1" t="s">
        <v>14096</v>
      </c>
      <c r="S876" s="1" t="s">
        <v>874</v>
      </c>
      <c r="T876" s="1"/>
      <c r="U876" s="1"/>
      <c r="V876" s="1" t="s">
        <v>14110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7498</v>
      </c>
      <c r="H877" s="1" t="s">
        <v>9085</v>
      </c>
      <c r="I877" s="1" t="s">
        <v>10706</v>
      </c>
      <c r="J877" s="1"/>
      <c r="K877" s="1" t="s">
        <v>18237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18435</v>
      </c>
      <c r="Q877" s="1" t="s">
        <v>18435</v>
      </c>
      <c r="R877" s="1" t="s">
        <v>14096</v>
      </c>
      <c r="S877" s="1" t="s">
        <v>875</v>
      </c>
      <c r="T877" s="1"/>
      <c r="U877" s="1"/>
      <c r="V877" s="1" t="s">
        <v>14110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7499</v>
      </c>
      <c r="H878" s="1" t="s">
        <v>9086</v>
      </c>
      <c r="I878" s="1" t="s">
        <v>10707</v>
      </c>
      <c r="J878" s="1"/>
      <c r="K878" s="1" t="s">
        <v>18237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18435</v>
      </c>
      <c r="Q878" s="1" t="s">
        <v>18435</v>
      </c>
      <c r="R878" s="1" t="s">
        <v>14096</v>
      </c>
      <c r="S878" s="1" t="s">
        <v>876</v>
      </c>
      <c r="T878" s="1"/>
      <c r="U878" s="1"/>
      <c r="V878" s="1" t="s">
        <v>14110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14819</v>
      </c>
      <c r="F879" s="1" t="s">
        <v>15857</v>
      </c>
      <c r="G879" s="1" t="s">
        <v>16872</v>
      </c>
      <c r="H879" s="1" t="s">
        <v>17869</v>
      </c>
      <c r="I879" s="1" t="s">
        <v>10708</v>
      </c>
      <c r="J879" s="1"/>
      <c r="K879" s="1" t="s">
        <v>18237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18435</v>
      </c>
      <c r="Q879" s="1" t="s">
        <v>18435</v>
      </c>
      <c r="R879" s="1" t="s">
        <v>14096</v>
      </c>
      <c r="S879" s="1" t="s">
        <v>877</v>
      </c>
      <c r="T879" s="1"/>
      <c r="U879" s="1"/>
      <c r="V879" s="1" t="s">
        <v>14110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14820</v>
      </c>
      <c r="F880" s="1" t="s">
        <v>15858</v>
      </c>
      <c r="G880" s="1" t="s">
        <v>16873</v>
      </c>
      <c r="H880" s="1" t="s">
        <v>17881</v>
      </c>
      <c r="I880" s="1" t="s">
        <v>9857</v>
      </c>
      <c r="J880" s="1"/>
      <c r="K880" s="1" t="s">
        <v>18237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18436</v>
      </c>
      <c r="Q880" s="1" t="s">
        <v>19054</v>
      </c>
      <c r="R880" s="1" t="s">
        <v>14096</v>
      </c>
      <c r="S880" s="1" t="s">
        <v>878</v>
      </c>
      <c r="T880" s="1" t="s">
        <v>19554</v>
      </c>
      <c r="U880" s="1"/>
      <c r="V880" s="1" t="s">
        <v>14110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14821</v>
      </c>
      <c r="F881" s="1" t="s">
        <v>14821</v>
      </c>
      <c r="G881" s="1" t="s">
        <v>16874</v>
      </c>
      <c r="H881" s="1" t="s">
        <v>17882</v>
      </c>
      <c r="I881" s="1" t="s">
        <v>10709</v>
      </c>
      <c r="J881" s="1"/>
      <c r="K881" s="1" t="s">
        <v>18237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18436</v>
      </c>
      <c r="Q881" s="1" t="s">
        <v>19055</v>
      </c>
      <c r="R881" s="1" t="s">
        <v>14096</v>
      </c>
      <c r="S881" s="1" t="s">
        <v>879</v>
      </c>
      <c r="T881" s="1"/>
      <c r="U881" s="1"/>
      <c r="V881" s="1" t="s">
        <v>14110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15859</v>
      </c>
      <c r="G882" s="1" t="s">
        <v>16875</v>
      </c>
      <c r="H882" s="1" t="s">
        <v>17883</v>
      </c>
      <c r="I882" s="1" t="s">
        <v>10710</v>
      </c>
      <c r="J882" s="1"/>
      <c r="K882" s="1" t="s">
        <v>18237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18437</v>
      </c>
      <c r="Q882" s="1" t="s">
        <v>18437</v>
      </c>
      <c r="R882" s="1" t="s">
        <v>14096</v>
      </c>
      <c r="S882" s="1" t="s">
        <v>880</v>
      </c>
      <c r="T882" s="1"/>
      <c r="U882" s="1" t="s">
        <v>19756</v>
      </c>
      <c r="V882" s="1" t="s">
        <v>14110</v>
      </c>
      <c r="W882" s="1" t="s">
        <v>880</v>
      </c>
      <c r="X882" s="1"/>
      <c r="Y882" t="s">
        <v>19999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14823</v>
      </c>
      <c r="F883" s="1" t="s">
        <v>15860</v>
      </c>
      <c r="G883" s="1" t="s">
        <v>16876</v>
      </c>
      <c r="H883" s="1" t="s">
        <v>17884</v>
      </c>
      <c r="I883" s="1" t="s">
        <v>10711</v>
      </c>
      <c r="J883" s="1"/>
      <c r="K883" s="1" t="s">
        <v>18237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18437</v>
      </c>
      <c r="Q883" s="1" t="s">
        <v>18437</v>
      </c>
      <c r="R883" s="1" t="s">
        <v>14096</v>
      </c>
      <c r="S883" s="1" t="s">
        <v>881</v>
      </c>
      <c r="T883" s="1"/>
      <c r="U883" s="1"/>
      <c r="V883" s="1" t="s">
        <v>14110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14824</v>
      </c>
      <c r="F884" s="1" t="s">
        <v>15861</v>
      </c>
      <c r="G884" s="1" t="s">
        <v>16877</v>
      </c>
      <c r="H884" s="1" t="s">
        <v>17885</v>
      </c>
      <c r="I884" s="1" t="s">
        <v>10712</v>
      </c>
      <c r="J884" s="1"/>
      <c r="K884" s="1" t="s">
        <v>18237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18438</v>
      </c>
      <c r="Q884" s="1" t="s">
        <v>19056</v>
      </c>
      <c r="R884" s="1" t="s">
        <v>14096</v>
      </c>
      <c r="S884" s="1" t="s">
        <v>882</v>
      </c>
      <c r="T884" s="1" t="s">
        <v>19555</v>
      </c>
      <c r="U884" s="1"/>
      <c r="V884" s="1" t="s">
        <v>14110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7506</v>
      </c>
      <c r="H885" s="1" t="s">
        <v>9092</v>
      </c>
      <c r="I885" s="1" t="s">
        <v>10713</v>
      </c>
      <c r="J885" s="1"/>
      <c r="K885" s="1" t="s">
        <v>18237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18438</v>
      </c>
      <c r="Q885" s="1" t="s">
        <v>19057</v>
      </c>
      <c r="R885" s="1" t="s">
        <v>14096</v>
      </c>
      <c r="S885" s="1" t="s">
        <v>883</v>
      </c>
      <c r="T885" s="1"/>
      <c r="U885" s="1"/>
      <c r="V885" s="1" t="s">
        <v>14110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14825</v>
      </c>
      <c r="F886" s="1" t="s">
        <v>15862</v>
      </c>
      <c r="G886" s="1" t="s">
        <v>16878</v>
      </c>
      <c r="H886" s="1" t="s">
        <v>17886</v>
      </c>
      <c r="I886" s="1" t="s">
        <v>10714</v>
      </c>
      <c r="J886" s="1"/>
      <c r="K886" s="1" t="s">
        <v>18237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18438</v>
      </c>
      <c r="Q886" s="1" t="s">
        <v>19058</v>
      </c>
      <c r="R886" s="1" t="s">
        <v>14096</v>
      </c>
      <c r="S886" s="1" t="s">
        <v>884</v>
      </c>
      <c r="T886" s="1"/>
      <c r="U886" s="1"/>
      <c r="V886" s="1" t="s">
        <v>14110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14826</v>
      </c>
      <c r="F887" s="1" t="s">
        <v>15863</v>
      </c>
      <c r="G887" s="1" t="s">
        <v>16879</v>
      </c>
      <c r="H887" s="1" t="s">
        <v>17887</v>
      </c>
      <c r="I887" s="1" t="s">
        <v>10715</v>
      </c>
      <c r="J887" s="1"/>
      <c r="K887" s="1" t="s">
        <v>18237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18438</v>
      </c>
      <c r="Q887" s="1" t="s">
        <v>19059</v>
      </c>
      <c r="R887" s="1" t="s">
        <v>14096</v>
      </c>
      <c r="S887" s="1" t="s">
        <v>885</v>
      </c>
      <c r="T887" s="1"/>
      <c r="U887" s="1"/>
      <c r="V887" s="1" t="s">
        <v>14110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14827</v>
      </c>
      <c r="F888" s="1" t="s">
        <v>15864</v>
      </c>
      <c r="G888" s="1" t="s">
        <v>16880</v>
      </c>
      <c r="H888" s="1" t="s">
        <v>17888</v>
      </c>
      <c r="I888" s="1" t="s">
        <v>10716</v>
      </c>
      <c r="J888" s="1"/>
      <c r="K888" s="1" t="s">
        <v>18237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18438</v>
      </c>
      <c r="Q888" s="1" t="s">
        <v>19060</v>
      </c>
      <c r="R888" s="1" t="s">
        <v>14096</v>
      </c>
      <c r="S888" s="1" t="s">
        <v>886</v>
      </c>
      <c r="T888" s="1"/>
      <c r="U888" s="1"/>
      <c r="V888" s="1" t="s">
        <v>14110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7510</v>
      </c>
      <c r="H889" s="1" t="s">
        <v>9096</v>
      </c>
      <c r="I889" s="1" t="s">
        <v>10717</v>
      </c>
      <c r="J889" s="1"/>
      <c r="K889" s="1" t="s">
        <v>18237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18438</v>
      </c>
      <c r="Q889" s="1" t="s">
        <v>19061</v>
      </c>
      <c r="R889" s="1" t="s">
        <v>14096</v>
      </c>
      <c r="S889" s="1" t="s">
        <v>887</v>
      </c>
      <c r="T889" s="1"/>
      <c r="U889" s="1"/>
      <c r="V889" s="1" t="s">
        <v>14110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14828</v>
      </c>
      <c r="F890" s="1" t="s">
        <v>15865</v>
      </c>
      <c r="G890" s="1" t="s">
        <v>16881</v>
      </c>
      <c r="H890" s="1" t="s">
        <v>17889</v>
      </c>
      <c r="I890" s="1" t="s">
        <v>10718</v>
      </c>
      <c r="J890" s="1"/>
      <c r="K890" s="1" t="s">
        <v>18237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18438</v>
      </c>
      <c r="Q890" s="1" t="s">
        <v>19062</v>
      </c>
      <c r="R890" s="1" t="s">
        <v>14096</v>
      </c>
      <c r="S890" s="1" t="s">
        <v>888</v>
      </c>
      <c r="T890" s="1"/>
      <c r="U890" s="1"/>
      <c r="V890" s="1" t="s">
        <v>14110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14829</v>
      </c>
      <c r="F891" s="1" t="s">
        <v>15866</v>
      </c>
      <c r="G891" s="1" t="s">
        <v>16882</v>
      </c>
      <c r="H891" s="1" t="s">
        <v>17890</v>
      </c>
      <c r="I891" s="1" t="s">
        <v>10719</v>
      </c>
      <c r="J891" s="1"/>
      <c r="K891" s="1" t="s">
        <v>18237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18438</v>
      </c>
      <c r="Q891" s="1" t="s">
        <v>19063</v>
      </c>
      <c r="R891" s="1" t="s">
        <v>14096</v>
      </c>
      <c r="S891" s="1" t="s">
        <v>889</v>
      </c>
      <c r="T891" s="1"/>
      <c r="U891" s="1"/>
      <c r="V891" s="1" t="s">
        <v>14110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9092</v>
      </c>
      <c r="I892" s="1" t="s">
        <v>10720</v>
      </c>
      <c r="J892" s="1"/>
      <c r="K892" s="1" t="s">
        <v>18237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18439</v>
      </c>
      <c r="Q892" s="1" t="s">
        <v>18439</v>
      </c>
      <c r="R892" s="1" t="s">
        <v>14096</v>
      </c>
      <c r="S892" s="1" t="s">
        <v>890</v>
      </c>
      <c r="T892" s="1"/>
      <c r="U892" s="1" t="s">
        <v>19757</v>
      </c>
      <c r="V892" s="1" t="s">
        <v>14110</v>
      </c>
      <c r="W892" s="1" t="s">
        <v>890</v>
      </c>
      <c r="X892" s="1" t="s">
        <v>19915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15867</v>
      </c>
      <c r="G893" s="1" t="s">
        <v>16883</v>
      </c>
      <c r="H893" s="1" t="s">
        <v>17891</v>
      </c>
      <c r="I893" s="1" t="s">
        <v>10721</v>
      </c>
      <c r="J893" s="1"/>
      <c r="K893" s="1" t="s">
        <v>18237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18439</v>
      </c>
      <c r="Q893" s="1" t="s">
        <v>18439</v>
      </c>
      <c r="R893" s="1" t="s">
        <v>14096</v>
      </c>
      <c r="S893" s="1" t="s">
        <v>891</v>
      </c>
      <c r="T893" s="1"/>
      <c r="U893" s="1"/>
      <c r="V893" s="1" t="s">
        <v>14110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7515</v>
      </c>
      <c r="H894" s="1" t="s">
        <v>9100</v>
      </c>
      <c r="I894" s="1" t="s">
        <v>10722</v>
      </c>
      <c r="J894" s="1"/>
      <c r="K894" s="1" t="s">
        <v>18237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18439</v>
      </c>
      <c r="Q894" s="1" t="s">
        <v>18439</v>
      </c>
      <c r="R894" s="1" t="s">
        <v>14096</v>
      </c>
      <c r="S894" s="1" t="s">
        <v>892</v>
      </c>
      <c r="T894" s="1"/>
      <c r="U894" s="1"/>
      <c r="V894" s="1" t="s">
        <v>14110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14831</v>
      </c>
      <c r="F895" s="1" t="s">
        <v>15868</v>
      </c>
      <c r="G895" s="1" t="s">
        <v>16884</v>
      </c>
      <c r="H895" s="1" t="s">
        <v>17892</v>
      </c>
      <c r="I895" s="1" t="s">
        <v>10723</v>
      </c>
      <c r="J895" s="1"/>
      <c r="K895" s="1" t="s">
        <v>18237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18439</v>
      </c>
      <c r="Q895" s="1" t="s">
        <v>18439</v>
      </c>
      <c r="R895" s="1" t="s">
        <v>14096</v>
      </c>
      <c r="S895" s="1" t="s">
        <v>893</v>
      </c>
      <c r="T895" s="1"/>
      <c r="U895" s="1"/>
      <c r="V895" s="1" t="s">
        <v>14110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14832</v>
      </c>
      <c r="F896" s="1" t="s">
        <v>15869</v>
      </c>
      <c r="G896" s="1" t="s">
        <v>16885</v>
      </c>
      <c r="H896" s="1" t="s">
        <v>17893</v>
      </c>
      <c r="I896" s="1" t="s">
        <v>10724</v>
      </c>
      <c r="J896" s="1"/>
      <c r="K896" s="1" t="s">
        <v>18237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18440</v>
      </c>
      <c r="Q896" s="1" t="s">
        <v>19064</v>
      </c>
      <c r="R896" s="1" t="s">
        <v>14096</v>
      </c>
      <c r="S896" s="1" t="s">
        <v>894</v>
      </c>
      <c r="T896" s="1" t="s">
        <v>19556</v>
      </c>
      <c r="U896" s="1"/>
      <c r="V896" s="1" t="s">
        <v>14110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7518</v>
      </c>
      <c r="H897" s="1" t="s">
        <v>9103</v>
      </c>
      <c r="I897" s="1" t="s">
        <v>10725</v>
      </c>
      <c r="J897" s="1"/>
      <c r="K897" s="1" t="s">
        <v>18237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18441</v>
      </c>
      <c r="Q897" s="1" t="s">
        <v>18441</v>
      </c>
      <c r="R897" s="1" t="s">
        <v>14096</v>
      </c>
      <c r="S897" s="1" t="s">
        <v>895</v>
      </c>
      <c r="T897" s="1"/>
      <c r="U897" s="1" t="s">
        <v>19758</v>
      </c>
      <c r="V897" s="1" t="s">
        <v>14110</v>
      </c>
      <c r="W897" s="1" t="s">
        <v>895</v>
      </c>
      <c r="X897" s="1"/>
      <c r="Y897" t="s">
        <v>20000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4283</v>
      </c>
      <c r="H898" s="1" t="s">
        <v>9104</v>
      </c>
      <c r="I898" s="1" t="s">
        <v>10726</v>
      </c>
      <c r="J898" s="1"/>
      <c r="K898" s="1" t="s">
        <v>18237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18441</v>
      </c>
      <c r="Q898" s="1" t="s">
        <v>18441</v>
      </c>
      <c r="R898" s="1" t="s">
        <v>14096</v>
      </c>
      <c r="S898" s="1" t="s">
        <v>896</v>
      </c>
      <c r="T898" s="1"/>
      <c r="U898" s="1"/>
      <c r="V898" s="1" t="s">
        <v>14110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14833</v>
      </c>
      <c r="F899" s="1" t="s">
        <v>15870</v>
      </c>
      <c r="G899" s="1" t="s">
        <v>16886</v>
      </c>
      <c r="H899" s="1" t="s">
        <v>17894</v>
      </c>
      <c r="I899" s="1" t="s">
        <v>10727</v>
      </c>
      <c r="J899" s="1"/>
      <c r="K899" s="1" t="s">
        <v>18237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18442</v>
      </c>
      <c r="Q899" s="1" t="s">
        <v>19065</v>
      </c>
      <c r="R899" s="1" t="s">
        <v>14096</v>
      </c>
      <c r="S899" s="1" t="s">
        <v>897</v>
      </c>
      <c r="T899" s="1" t="s">
        <v>19557</v>
      </c>
      <c r="U899" s="1"/>
      <c r="V899" s="1" t="s">
        <v>14110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14834</v>
      </c>
      <c r="F900" s="1" t="s">
        <v>15871</v>
      </c>
      <c r="G900" s="1" t="s">
        <v>16887</v>
      </c>
      <c r="H900" s="1" t="s">
        <v>17895</v>
      </c>
      <c r="I900" s="1" t="s">
        <v>10728</v>
      </c>
      <c r="J900" s="1"/>
      <c r="K900" s="1" t="s">
        <v>18237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18442</v>
      </c>
      <c r="Q900" s="1" t="s">
        <v>19066</v>
      </c>
      <c r="R900" s="1" t="s">
        <v>14096</v>
      </c>
      <c r="S900" s="1" t="s">
        <v>898</v>
      </c>
      <c r="T900" s="1"/>
      <c r="U900" s="1"/>
      <c r="V900" s="1" t="s">
        <v>14110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7521</v>
      </c>
      <c r="H901" s="1" t="s">
        <v>9104</v>
      </c>
      <c r="I901" s="1" t="s">
        <v>10729</v>
      </c>
      <c r="J901" s="1"/>
      <c r="K901" s="1" t="s">
        <v>18237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18442</v>
      </c>
      <c r="Q901" s="1" t="s">
        <v>19067</v>
      </c>
      <c r="R901" s="1" t="s">
        <v>14096</v>
      </c>
      <c r="S901" s="1" t="s">
        <v>899</v>
      </c>
      <c r="T901" s="1"/>
      <c r="U901" s="1"/>
      <c r="V901" s="1" t="s">
        <v>14110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7522</v>
      </c>
      <c r="H902" s="1" t="s">
        <v>9107</v>
      </c>
      <c r="I902" s="1" t="s">
        <v>10730</v>
      </c>
      <c r="J902" s="1"/>
      <c r="K902" s="1" t="s">
        <v>18237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18443</v>
      </c>
      <c r="Q902" s="1" t="s">
        <v>18443</v>
      </c>
      <c r="R902" s="1" t="s">
        <v>14096</v>
      </c>
      <c r="S902" s="1" t="s">
        <v>900</v>
      </c>
      <c r="T902" s="1"/>
      <c r="U902" s="1" t="s">
        <v>19759</v>
      </c>
      <c r="V902" s="1" t="s">
        <v>14110</v>
      </c>
      <c r="W902" s="1" t="s">
        <v>900</v>
      </c>
      <c r="X902" s="1" t="s">
        <v>19916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14835</v>
      </c>
      <c r="F903" s="1" t="s">
        <v>15872</v>
      </c>
      <c r="G903" s="1" t="s">
        <v>16888</v>
      </c>
      <c r="H903" s="1" t="s">
        <v>17896</v>
      </c>
      <c r="I903" s="1" t="s">
        <v>10731</v>
      </c>
      <c r="J903" s="1"/>
      <c r="K903" s="1" t="s">
        <v>18237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18443</v>
      </c>
      <c r="Q903" s="1" t="s">
        <v>18443</v>
      </c>
      <c r="R903" s="1" t="s">
        <v>14096</v>
      </c>
      <c r="S903" s="1" t="s">
        <v>901</v>
      </c>
      <c r="T903" s="1"/>
      <c r="U903" s="1"/>
      <c r="V903" s="1" t="s">
        <v>14110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14836</v>
      </c>
      <c r="F904" s="1" t="s">
        <v>15873</v>
      </c>
      <c r="G904" s="1" t="s">
        <v>16889</v>
      </c>
      <c r="H904" s="1" t="s">
        <v>17897</v>
      </c>
      <c r="I904" s="1" t="s">
        <v>10732</v>
      </c>
      <c r="J904" s="1"/>
      <c r="K904" s="1" t="s">
        <v>18237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18443</v>
      </c>
      <c r="Q904" s="1" t="s">
        <v>18443</v>
      </c>
      <c r="R904" s="1" t="s">
        <v>14096</v>
      </c>
      <c r="S904" s="1" t="s">
        <v>902</v>
      </c>
      <c r="T904" s="1"/>
      <c r="U904" s="1"/>
      <c r="V904" s="1" t="s">
        <v>14110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14837</v>
      </c>
      <c r="F905" s="1" t="s">
        <v>15874</v>
      </c>
      <c r="G905" s="1" t="s">
        <v>16890</v>
      </c>
      <c r="H905" s="1" t="s">
        <v>17898</v>
      </c>
      <c r="I905" s="1" t="s">
        <v>10733</v>
      </c>
      <c r="J905" s="1"/>
      <c r="K905" s="1" t="s">
        <v>18237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18443</v>
      </c>
      <c r="Q905" s="1" t="s">
        <v>18443</v>
      </c>
      <c r="R905" s="1" t="s">
        <v>14096</v>
      </c>
      <c r="S905" s="1" t="s">
        <v>903</v>
      </c>
      <c r="T905" s="1"/>
      <c r="U905" s="1"/>
      <c r="V905" s="1" t="s">
        <v>14110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14838</v>
      </c>
      <c r="F906" s="1" t="s">
        <v>15875</v>
      </c>
      <c r="G906" s="1" t="s">
        <v>16891</v>
      </c>
      <c r="H906" s="1" t="s">
        <v>17899</v>
      </c>
      <c r="I906" s="1" t="s">
        <v>10272</v>
      </c>
      <c r="J906" s="1"/>
      <c r="K906" s="1" t="s">
        <v>18237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18443</v>
      </c>
      <c r="Q906" s="1" t="s">
        <v>18443</v>
      </c>
      <c r="R906" s="1" t="s">
        <v>14096</v>
      </c>
      <c r="S906" s="1" t="s">
        <v>904</v>
      </c>
      <c r="T906" s="1"/>
      <c r="U906" s="1"/>
      <c r="V906" s="1" t="s">
        <v>14110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4292</v>
      </c>
      <c r="H907" s="1" t="s">
        <v>9112</v>
      </c>
      <c r="I907" s="1" t="s">
        <v>10734</v>
      </c>
      <c r="J907" s="1"/>
      <c r="K907" s="1" t="s">
        <v>18237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18443</v>
      </c>
      <c r="Q907" s="1" t="s">
        <v>18443</v>
      </c>
      <c r="R907" s="1" t="s">
        <v>14096</v>
      </c>
      <c r="S907" s="1" t="s">
        <v>905</v>
      </c>
      <c r="T907" s="1"/>
      <c r="U907" s="1"/>
      <c r="V907" s="1" t="s">
        <v>14110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14839</v>
      </c>
      <c r="F908" s="1" t="s">
        <v>15876</v>
      </c>
      <c r="G908" s="1" t="s">
        <v>16892</v>
      </c>
      <c r="H908" s="1" t="s">
        <v>17900</v>
      </c>
      <c r="I908" s="1" t="s">
        <v>10735</v>
      </c>
      <c r="J908" s="1"/>
      <c r="K908" s="1" t="s">
        <v>18237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18444</v>
      </c>
      <c r="Q908" s="1" t="s">
        <v>19068</v>
      </c>
      <c r="R908" s="1" t="s">
        <v>14096</v>
      </c>
      <c r="S908" s="1" t="s">
        <v>906</v>
      </c>
      <c r="T908" s="1" t="s">
        <v>19558</v>
      </c>
      <c r="U908" s="1"/>
      <c r="V908" s="1" t="s">
        <v>14110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14840</v>
      </c>
      <c r="F909" s="1" t="s">
        <v>15877</v>
      </c>
      <c r="G909" s="1" t="s">
        <v>16893</v>
      </c>
      <c r="H909" s="1" t="s">
        <v>17901</v>
      </c>
      <c r="I909" s="1" t="s">
        <v>10736</v>
      </c>
      <c r="J909" s="1"/>
      <c r="K909" s="1" t="s">
        <v>18237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18444</v>
      </c>
      <c r="Q909" s="1" t="s">
        <v>19069</v>
      </c>
      <c r="R909" s="1" t="s">
        <v>14096</v>
      </c>
      <c r="S909" s="1" t="s">
        <v>907</v>
      </c>
      <c r="T909" s="1"/>
      <c r="U909" s="1"/>
      <c r="V909" s="1" t="s">
        <v>14110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7529</v>
      </c>
      <c r="H910" s="1" t="s">
        <v>9114</v>
      </c>
      <c r="I910" s="1" t="s">
        <v>10737</v>
      </c>
      <c r="J910" s="1"/>
      <c r="K910" s="1" t="s">
        <v>18237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18444</v>
      </c>
      <c r="Q910" s="1" t="s">
        <v>19070</v>
      </c>
      <c r="R910" s="1" t="s">
        <v>14096</v>
      </c>
      <c r="S910" s="1" t="s">
        <v>908</v>
      </c>
      <c r="T910" s="1"/>
      <c r="U910" s="1"/>
      <c r="V910" s="1" t="s">
        <v>14110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14841</v>
      </c>
      <c r="F911" s="1" t="s">
        <v>14841</v>
      </c>
      <c r="G911" s="1" t="s">
        <v>16894</v>
      </c>
      <c r="H911" s="1" t="s">
        <v>17902</v>
      </c>
      <c r="I911" s="1" t="s">
        <v>10738</v>
      </c>
      <c r="J911" s="1"/>
      <c r="K911" s="1" t="s">
        <v>18237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18444</v>
      </c>
      <c r="Q911" s="1" t="s">
        <v>19071</v>
      </c>
      <c r="R911" s="1" t="s">
        <v>14096</v>
      </c>
      <c r="S911" s="1" t="s">
        <v>909</v>
      </c>
      <c r="T911" s="1"/>
      <c r="U911" s="1"/>
      <c r="V911" s="1" t="s">
        <v>14110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7531</v>
      </c>
      <c r="H912" s="1" t="s">
        <v>9116</v>
      </c>
      <c r="I912" s="1" t="s">
        <v>10739</v>
      </c>
      <c r="J912" s="1"/>
      <c r="K912" s="1" t="s">
        <v>18237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18445</v>
      </c>
      <c r="Q912" s="1" t="s">
        <v>18445</v>
      </c>
      <c r="R912" s="1" t="s">
        <v>14096</v>
      </c>
      <c r="S912" s="1" t="s">
        <v>910</v>
      </c>
      <c r="T912" s="1"/>
      <c r="U912" s="1" t="s">
        <v>19760</v>
      </c>
      <c r="V912" s="1" t="s">
        <v>14110</v>
      </c>
      <c r="W912" s="1" t="s">
        <v>910</v>
      </c>
      <c r="X912" s="1"/>
      <c r="Y912" t="s">
        <v>20001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7532</v>
      </c>
      <c r="H913" s="1" t="s">
        <v>9107</v>
      </c>
      <c r="I913" s="1" t="s">
        <v>10740</v>
      </c>
      <c r="J913" s="1"/>
      <c r="K913" s="1" t="s">
        <v>18237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18445</v>
      </c>
      <c r="Q913" s="1" t="s">
        <v>18445</v>
      </c>
      <c r="R913" s="1" t="s">
        <v>14096</v>
      </c>
      <c r="S913" s="1" t="s">
        <v>911</v>
      </c>
      <c r="T913" s="1"/>
      <c r="U913" s="1"/>
      <c r="V913" s="1" t="s">
        <v>14110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14842</v>
      </c>
      <c r="F914" s="1" t="s">
        <v>15878</v>
      </c>
      <c r="G914" s="1" t="s">
        <v>16895</v>
      </c>
      <c r="H914" s="1" t="s">
        <v>17903</v>
      </c>
      <c r="I914" s="1" t="s">
        <v>10741</v>
      </c>
      <c r="J914" s="1"/>
      <c r="K914" s="1" t="s">
        <v>18237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18445</v>
      </c>
      <c r="Q914" s="1" t="s">
        <v>18445</v>
      </c>
      <c r="R914" s="1" t="s">
        <v>14096</v>
      </c>
      <c r="S914" s="1" t="s">
        <v>912</v>
      </c>
      <c r="T914" s="1"/>
      <c r="U914" s="1"/>
      <c r="V914" s="1" t="s">
        <v>14110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14843</v>
      </c>
      <c r="F915" s="1" t="s">
        <v>15879</v>
      </c>
      <c r="G915" s="1" t="s">
        <v>16896</v>
      </c>
      <c r="H915" s="1" t="s">
        <v>17904</v>
      </c>
      <c r="I915" s="1" t="s">
        <v>10742</v>
      </c>
      <c r="J915" s="1"/>
      <c r="K915" s="1" t="s">
        <v>18237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18446</v>
      </c>
      <c r="Q915" s="1" t="s">
        <v>19072</v>
      </c>
      <c r="R915" s="1" t="s">
        <v>14096</v>
      </c>
      <c r="S915" s="1" t="s">
        <v>913</v>
      </c>
      <c r="T915" s="1" t="s">
        <v>19559</v>
      </c>
      <c r="U915" s="1"/>
      <c r="V915" s="1" t="s">
        <v>14110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14844</v>
      </c>
      <c r="F916" s="1" t="s">
        <v>15880</v>
      </c>
      <c r="G916" s="1" t="s">
        <v>16897</v>
      </c>
      <c r="H916" s="1" t="s">
        <v>17905</v>
      </c>
      <c r="I916" s="1" t="s">
        <v>10743</v>
      </c>
      <c r="J916" s="1"/>
      <c r="K916" s="1" t="s">
        <v>18237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18446</v>
      </c>
      <c r="Q916" s="1" t="s">
        <v>19073</v>
      </c>
      <c r="R916" s="1" t="s">
        <v>14096</v>
      </c>
      <c r="S916" s="1" t="s">
        <v>914</v>
      </c>
      <c r="T916" s="1"/>
      <c r="U916" s="1"/>
      <c r="V916" s="1" t="s">
        <v>14110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14845</v>
      </c>
      <c r="F917" s="1" t="s">
        <v>15881</v>
      </c>
      <c r="G917" s="1" t="s">
        <v>14845</v>
      </c>
      <c r="H917" s="1" t="s">
        <v>17906</v>
      </c>
      <c r="I917" s="1" t="s">
        <v>10744</v>
      </c>
      <c r="J917" s="1"/>
      <c r="K917" s="1" t="s">
        <v>18237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18447</v>
      </c>
      <c r="Q917" s="1" t="s">
        <v>18447</v>
      </c>
      <c r="R917" s="1" t="s">
        <v>14096</v>
      </c>
      <c r="S917" s="1" t="s">
        <v>915</v>
      </c>
      <c r="T917" s="1"/>
      <c r="U917" s="1" t="s">
        <v>19761</v>
      </c>
      <c r="V917" s="1" t="s">
        <v>14110</v>
      </c>
      <c r="W917" s="1" t="s">
        <v>915</v>
      </c>
      <c r="X917" s="1"/>
      <c r="Y917" t="s">
        <v>20002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7536</v>
      </c>
      <c r="H918" s="1" t="s">
        <v>9121</v>
      </c>
      <c r="I918" s="1" t="s">
        <v>10745</v>
      </c>
      <c r="J918" s="1"/>
      <c r="K918" s="1" t="s">
        <v>18237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18448</v>
      </c>
      <c r="Q918" s="1" t="s">
        <v>19074</v>
      </c>
      <c r="R918" s="1" t="s">
        <v>14096</v>
      </c>
      <c r="S918" s="1" t="s">
        <v>916</v>
      </c>
      <c r="T918" s="1" t="s">
        <v>19560</v>
      </c>
      <c r="U918" s="1"/>
      <c r="V918" s="1" t="s">
        <v>14110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7537</v>
      </c>
      <c r="H919" s="1" t="s">
        <v>9122</v>
      </c>
      <c r="I919" s="1" t="s">
        <v>10746</v>
      </c>
      <c r="J919" s="1"/>
      <c r="K919" s="1" t="s">
        <v>18237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18448</v>
      </c>
      <c r="Q919" s="1" t="s">
        <v>19075</v>
      </c>
      <c r="R919" s="1" t="s">
        <v>14096</v>
      </c>
      <c r="S919" s="1" t="s">
        <v>917</v>
      </c>
      <c r="T919" s="1"/>
      <c r="U919" s="1"/>
      <c r="V919" s="1" t="s">
        <v>14110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14846</v>
      </c>
      <c r="F920" s="1" t="s">
        <v>15882</v>
      </c>
      <c r="G920" s="1" t="s">
        <v>16898</v>
      </c>
      <c r="H920" s="1" t="s">
        <v>17907</v>
      </c>
      <c r="I920" s="1" t="s">
        <v>10747</v>
      </c>
      <c r="J920" s="1"/>
      <c r="K920" s="1" t="s">
        <v>18237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18448</v>
      </c>
      <c r="Q920" s="1" t="s">
        <v>19076</v>
      </c>
      <c r="R920" s="1" t="s">
        <v>14096</v>
      </c>
      <c r="S920" s="1" t="s">
        <v>918</v>
      </c>
      <c r="T920" s="1"/>
      <c r="U920" s="1"/>
      <c r="V920" s="1" t="s">
        <v>14110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14847</v>
      </c>
      <c r="F921" s="1" t="s">
        <v>15883</v>
      </c>
      <c r="G921" s="1" t="s">
        <v>16899</v>
      </c>
      <c r="H921" s="1" t="s">
        <v>17908</v>
      </c>
      <c r="I921" s="1" t="s">
        <v>10748</v>
      </c>
      <c r="J921" s="1"/>
      <c r="K921" s="1" t="s">
        <v>18237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18449</v>
      </c>
      <c r="Q921" s="1" t="s">
        <v>18449</v>
      </c>
      <c r="R921" s="1" t="s">
        <v>14096</v>
      </c>
      <c r="S921" s="1" t="s">
        <v>919</v>
      </c>
      <c r="T921" s="1"/>
      <c r="U921" s="1" t="s">
        <v>19762</v>
      </c>
      <c r="V921" s="1" t="s">
        <v>14110</v>
      </c>
      <c r="W921" s="1" t="s">
        <v>919</v>
      </c>
      <c r="X921" s="1"/>
      <c r="Y921" t="s">
        <v>20003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4307</v>
      </c>
      <c r="H922" s="1" t="s">
        <v>9125</v>
      </c>
      <c r="I922" s="1" t="s">
        <v>10749</v>
      </c>
      <c r="J922" s="1"/>
      <c r="K922" s="1" t="s">
        <v>18237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18449</v>
      </c>
      <c r="Q922" s="1" t="s">
        <v>18449</v>
      </c>
      <c r="R922" s="1" t="s">
        <v>14096</v>
      </c>
      <c r="S922" s="1" t="s">
        <v>920</v>
      </c>
      <c r="T922" s="1"/>
      <c r="U922" s="1"/>
      <c r="V922" s="1" t="s">
        <v>14110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14848</v>
      </c>
      <c r="F923" s="1" t="s">
        <v>14848</v>
      </c>
      <c r="G923" s="1" t="s">
        <v>16900</v>
      </c>
      <c r="H923" s="1" t="s">
        <v>17909</v>
      </c>
      <c r="I923" s="1" t="s">
        <v>10750</v>
      </c>
      <c r="J923" s="1"/>
      <c r="K923" s="1" t="s">
        <v>18237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18450</v>
      </c>
      <c r="Q923" s="1" t="s">
        <v>19077</v>
      </c>
      <c r="R923" s="1" t="s">
        <v>14096</v>
      </c>
      <c r="S923" s="1" t="s">
        <v>921</v>
      </c>
      <c r="T923" s="1" t="s">
        <v>19561</v>
      </c>
      <c r="U923" s="1"/>
      <c r="V923" s="1" t="s">
        <v>14110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14849</v>
      </c>
      <c r="F924" s="1" t="s">
        <v>15884</v>
      </c>
      <c r="G924" s="1" t="s">
        <v>16901</v>
      </c>
      <c r="H924" s="1" t="s">
        <v>17910</v>
      </c>
      <c r="I924" s="1" t="s">
        <v>10751</v>
      </c>
      <c r="J924" s="1"/>
      <c r="K924" s="1" t="s">
        <v>18237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18450</v>
      </c>
      <c r="Q924" s="1" t="s">
        <v>19078</v>
      </c>
      <c r="R924" s="1" t="s">
        <v>14096</v>
      </c>
      <c r="S924" s="1" t="s">
        <v>922</v>
      </c>
      <c r="T924" s="1"/>
      <c r="U924" s="1"/>
      <c r="V924" s="1" t="s">
        <v>14110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5945</v>
      </c>
      <c r="G925" s="1" t="s">
        <v>7542</v>
      </c>
      <c r="H925" s="1" t="s">
        <v>9128</v>
      </c>
      <c r="I925" s="1" t="s">
        <v>10752</v>
      </c>
      <c r="J925" s="1"/>
      <c r="K925" s="1" t="s">
        <v>18237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18450</v>
      </c>
      <c r="Q925" s="1" t="s">
        <v>19079</v>
      </c>
      <c r="R925" s="1" t="s">
        <v>14096</v>
      </c>
      <c r="S925" s="1" t="s">
        <v>923</v>
      </c>
      <c r="T925" s="1"/>
      <c r="U925" s="1"/>
      <c r="V925" s="1" t="s">
        <v>14110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14850</v>
      </c>
      <c r="F926" s="1" t="s">
        <v>15885</v>
      </c>
      <c r="G926" s="1" t="s">
        <v>16902</v>
      </c>
      <c r="H926" s="1" t="s">
        <v>17911</v>
      </c>
      <c r="I926" s="1" t="s">
        <v>10753</v>
      </c>
      <c r="J926" s="1"/>
      <c r="K926" s="1" t="s">
        <v>18237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18451</v>
      </c>
      <c r="Q926" s="1" t="s">
        <v>18451</v>
      </c>
      <c r="R926" s="1" t="s">
        <v>14096</v>
      </c>
      <c r="S926" s="1" t="s">
        <v>924</v>
      </c>
      <c r="T926" s="1"/>
      <c r="U926" s="1" t="s">
        <v>19763</v>
      </c>
      <c r="V926" s="1" t="s">
        <v>14110</v>
      </c>
      <c r="W926" s="1" t="s">
        <v>924</v>
      </c>
      <c r="X926" s="1"/>
      <c r="Y926" t="s">
        <v>20004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7544</v>
      </c>
      <c r="H927" s="1" t="s">
        <v>9130</v>
      </c>
      <c r="I927" s="1" t="s">
        <v>10754</v>
      </c>
      <c r="J927" s="1"/>
      <c r="K927" s="1" t="s">
        <v>18237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18451</v>
      </c>
      <c r="Q927" s="1" t="s">
        <v>18451</v>
      </c>
      <c r="R927" s="1" t="s">
        <v>14096</v>
      </c>
      <c r="S927" s="1" t="s">
        <v>925</v>
      </c>
      <c r="T927" s="1"/>
      <c r="U927" s="1"/>
      <c r="V927" s="1" t="s">
        <v>14110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14851</v>
      </c>
      <c r="F928" s="1" t="s">
        <v>15886</v>
      </c>
      <c r="G928" s="1" t="s">
        <v>16903</v>
      </c>
      <c r="H928" s="1" t="s">
        <v>17912</v>
      </c>
      <c r="I928" s="1" t="s">
        <v>10755</v>
      </c>
      <c r="J928" s="1"/>
      <c r="K928" s="1" t="s">
        <v>18237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18451</v>
      </c>
      <c r="Q928" s="1" t="s">
        <v>18451</v>
      </c>
      <c r="R928" s="1" t="s">
        <v>14096</v>
      </c>
      <c r="S928" s="1" t="s">
        <v>926</v>
      </c>
      <c r="T928" s="1"/>
      <c r="U928" s="1"/>
      <c r="V928" s="1" t="s">
        <v>14110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14852</v>
      </c>
      <c r="F929" s="1" t="s">
        <v>15887</v>
      </c>
      <c r="G929" s="1" t="s">
        <v>16904</v>
      </c>
      <c r="H929" s="1" t="s">
        <v>17913</v>
      </c>
      <c r="I929" s="1" t="s">
        <v>10756</v>
      </c>
      <c r="J929" s="1"/>
      <c r="K929" s="1" t="s">
        <v>18237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18451</v>
      </c>
      <c r="Q929" s="1" t="s">
        <v>18451</v>
      </c>
      <c r="R929" s="1" t="s">
        <v>14096</v>
      </c>
      <c r="S929" s="1" t="s">
        <v>927</v>
      </c>
      <c r="T929" s="1"/>
      <c r="U929" s="1"/>
      <c r="V929" s="1" t="s">
        <v>14110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14853</v>
      </c>
      <c r="F930" s="1" t="s">
        <v>15888</v>
      </c>
      <c r="G930" s="1" t="s">
        <v>16905</v>
      </c>
      <c r="H930" s="1" t="s">
        <v>17914</v>
      </c>
      <c r="I930" s="1" t="s">
        <v>10757</v>
      </c>
      <c r="J930" s="1"/>
      <c r="K930" s="1" t="s">
        <v>18237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18451</v>
      </c>
      <c r="Q930" s="1" t="s">
        <v>18451</v>
      </c>
      <c r="R930" s="1" t="s">
        <v>14096</v>
      </c>
      <c r="S930" s="1" t="s">
        <v>928</v>
      </c>
      <c r="T930" s="1"/>
      <c r="U930" s="1"/>
      <c r="V930" s="1" t="s">
        <v>14110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7548</v>
      </c>
      <c r="H931" s="1" t="s">
        <v>9134</v>
      </c>
      <c r="I931" s="1" t="s">
        <v>10758</v>
      </c>
      <c r="J931" s="1"/>
      <c r="K931" s="1" t="s">
        <v>18237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18452</v>
      </c>
      <c r="Q931" s="1" t="s">
        <v>19080</v>
      </c>
      <c r="R931" s="1" t="s">
        <v>14096</v>
      </c>
      <c r="S931" s="1" t="s">
        <v>929</v>
      </c>
      <c r="T931" s="1" t="s">
        <v>19562</v>
      </c>
      <c r="U931" s="1"/>
      <c r="V931" s="1" t="s">
        <v>14110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14854</v>
      </c>
      <c r="F932" s="1" t="s">
        <v>15889</v>
      </c>
      <c r="G932" s="1" t="s">
        <v>16906</v>
      </c>
      <c r="H932" s="1" t="s">
        <v>17915</v>
      </c>
      <c r="I932" s="1" t="s">
        <v>10759</v>
      </c>
      <c r="J932" s="1"/>
      <c r="K932" s="1" t="s">
        <v>18237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18452</v>
      </c>
      <c r="Q932" s="1" t="s">
        <v>19081</v>
      </c>
      <c r="R932" s="1" t="s">
        <v>14096</v>
      </c>
      <c r="S932" s="1" t="s">
        <v>930</v>
      </c>
      <c r="T932" s="1"/>
      <c r="U932" s="1"/>
      <c r="V932" s="1" t="s">
        <v>14110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14855</v>
      </c>
      <c r="F933" s="1" t="s">
        <v>15890</v>
      </c>
      <c r="G933" s="1" t="s">
        <v>16907</v>
      </c>
      <c r="H933" s="1" t="s">
        <v>17916</v>
      </c>
      <c r="I933" s="1" t="s">
        <v>10760</v>
      </c>
      <c r="J933" s="1"/>
      <c r="K933" s="1" t="s">
        <v>18237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18452</v>
      </c>
      <c r="Q933" s="1" t="s">
        <v>19082</v>
      </c>
      <c r="R933" s="1" t="s">
        <v>14096</v>
      </c>
      <c r="S933" s="1" t="s">
        <v>931</v>
      </c>
      <c r="T933" s="1"/>
      <c r="U933" s="1"/>
      <c r="V933" s="1" t="s">
        <v>14110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14856</v>
      </c>
      <c r="F934" s="1" t="s">
        <v>15891</v>
      </c>
      <c r="G934" s="1" t="s">
        <v>16908</v>
      </c>
      <c r="H934" s="1" t="s">
        <v>9122</v>
      </c>
      <c r="I934" s="1" t="s">
        <v>10761</v>
      </c>
      <c r="J934" s="1"/>
      <c r="K934" s="1" t="s">
        <v>18237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18452</v>
      </c>
      <c r="Q934" s="1" t="s">
        <v>19083</v>
      </c>
      <c r="R934" s="1" t="s">
        <v>14096</v>
      </c>
      <c r="S934" s="1" t="s">
        <v>932</v>
      </c>
      <c r="T934" s="1"/>
      <c r="U934" s="1"/>
      <c r="V934" s="1" t="s">
        <v>14110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14857</v>
      </c>
      <c r="F935" s="1" t="s">
        <v>15892</v>
      </c>
      <c r="G935" s="1" t="s">
        <v>16909</v>
      </c>
      <c r="H935" s="1" t="s">
        <v>17917</v>
      </c>
      <c r="I935" s="1" t="s">
        <v>10762</v>
      </c>
      <c r="J935" s="1"/>
      <c r="K935" s="1" t="s">
        <v>18237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18452</v>
      </c>
      <c r="Q935" s="1" t="s">
        <v>19084</v>
      </c>
      <c r="R935" s="1" t="s">
        <v>14096</v>
      </c>
      <c r="S935" s="1" t="s">
        <v>933</v>
      </c>
      <c r="T935" s="1"/>
      <c r="U935" s="1"/>
      <c r="V935" s="1" t="s">
        <v>14110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14858</v>
      </c>
      <c r="F936" s="1" t="s">
        <v>15893</v>
      </c>
      <c r="G936" s="1" t="s">
        <v>16910</v>
      </c>
      <c r="H936" s="1" t="s">
        <v>17918</v>
      </c>
      <c r="I936" s="1" t="s">
        <v>10763</v>
      </c>
      <c r="J936" s="1"/>
      <c r="K936" s="1" t="s">
        <v>18237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18452</v>
      </c>
      <c r="Q936" s="1" t="s">
        <v>19085</v>
      </c>
      <c r="R936" s="1" t="s">
        <v>14096</v>
      </c>
      <c r="S936" s="1" t="s">
        <v>934</v>
      </c>
      <c r="T936" s="1"/>
      <c r="U936" s="1"/>
      <c r="V936" s="1" t="s">
        <v>14110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7554</v>
      </c>
      <c r="H937" s="1" t="s">
        <v>9140</v>
      </c>
      <c r="I937" s="1" t="s">
        <v>10764</v>
      </c>
      <c r="J937" s="1"/>
      <c r="K937" s="1" t="s">
        <v>18237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18452</v>
      </c>
      <c r="Q937" s="1" t="s">
        <v>19086</v>
      </c>
      <c r="R937" s="1" t="s">
        <v>14096</v>
      </c>
      <c r="S937" s="1" t="s">
        <v>935</v>
      </c>
      <c r="T937" s="1"/>
      <c r="U937" s="1"/>
      <c r="V937" s="1" t="s">
        <v>14110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14859</v>
      </c>
      <c r="F938" s="1" t="s">
        <v>15894</v>
      </c>
      <c r="G938" s="1" t="s">
        <v>16911</v>
      </c>
      <c r="H938" s="1" t="s">
        <v>17919</v>
      </c>
      <c r="I938" s="1" t="s">
        <v>10765</v>
      </c>
      <c r="J938" s="1"/>
      <c r="K938" s="1" t="s">
        <v>18237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18453</v>
      </c>
      <c r="Q938" s="1" t="s">
        <v>18453</v>
      </c>
      <c r="R938" s="1" t="s">
        <v>14096</v>
      </c>
      <c r="S938" s="1" t="s">
        <v>936</v>
      </c>
      <c r="T938" s="1"/>
      <c r="U938" s="1" t="s">
        <v>19764</v>
      </c>
      <c r="V938" s="1" t="s">
        <v>14110</v>
      </c>
      <c r="W938" s="1" t="s">
        <v>936</v>
      </c>
      <c r="X938" s="1"/>
      <c r="Y938" t="s">
        <v>20005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14860</v>
      </c>
      <c r="F939" s="1" t="s">
        <v>15895</v>
      </c>
      <c r="G939" s="1" t="s">
        <v>16912</v>
      </c>
      <c r="H939" s="1" t="s">
        <v>17920</v>
      </c>
      <c r="I939" s="1" t="s">
        <v>10766</v>
      </c>
      <c r="J939" s="1"/>
      <c r="K939" s="1" t="s">
        <v>18237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18453</v>
      </c>
      <c r="Q939" s="1" t="s">
        <v>18453</v>
      </c>
      <c r="R939" s="1" t="s">
        <v>14096</v>
      </c>
      <c r="S939" s="1" t="s">
        <v>937</v>
      </c>
      <c r="T939" s="1"/>
      <c r="U939" s="1"/>
      <c r="V939" s="1" t="s">
        <v>14110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7557</v>
      </c>
      <c r="H940" s="1" t="s">
        <v>9143</v>
      </c>
      <c r="I940" s="1" t="s">
        <v>10767</v>
      </c>
      <c r="J940" s="1"/>
      <c r="K940" s="1" t="s">
        <v>18237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18454</v>
      </c>
      <c r="Q940" s="1" t="s">
        <v>19087</v>
      </c>
      <c r="R940" s="1" t="s">
        <v>14096</v>
      </c>
      <c r="S940" s="1" t="s">
        <v>938</v>
      </c>
      <c r="T940" s="1" t="s">
        <v>19563</v>
      </c>
      <c r="U940" s="1"/>
      <c r="V940" s="1" t="s">
        <v>14110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14861</v>
      </c>
      <c r="F941" s="1" t="s">
        <v>15896</v>
      </c>
      <c r="G941" s="1" t="s">
        <v>16913</v>
      </c>
      <c r="H941" s="1" t="s">
        <v>17921</v>
      </c>
      <c r="I941" s="1" t="s">
        <v>10768</v>
      </c>
      <c r="J941" s="1"/>
      <c r="K941" s="1" t="s">
        <v>18237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18454</v>
      </c>
      <c r="Q941" s="1" t="s">
        <v>19088</v>
      </c>
      <c r="R941" s="1" t="s">
        <v>14096</v>
      </c>
      <c r="S941" s="1" t="s">
        <v>939</v>
      </c>
      <c r="T941" s="1"/>
      <c r="U941" s="1"/>
      <c r="V941" s="1" t="s">
        <v>14110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14862</v>
      </c>
      <c r="F942" s="1" t="s">
        <v>14862</v>
      </c>
      <c r="G942" s="1" t="s">
        <v>16914</v>
      </c>
      <c r="H942" s="1" t="s">
        <v>17922</v>
      </c>
      <c r="I942" s="1" t="s">
        <v>10769</v>
      </c>
      <c r="J942" s="1"/>
      <c r="K942" s="1" t="s">
        <v>18237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18455</v>
      </c>
      <c r="Q942" s="1" t="s">
        <v>18455</v>
      </c>
      <c r="R942" s="1" t="s">
        <v>14096</v>
      </c>
      <c r="S942" s="1" t="s">
        <v>940</v>
      </c>
      <c r="T942" s="1"/>
      <c r="U942" s="1" t="s">
        <v>19765</v>
      </c>
      <c r="V942" s="1" t="s">
        <v>14110</v>
      </c>
      <c r="W942" s="1" t="s">
        <v>940</v>
      </c>
      <c r="X942" s="1"/>
      <c r="Y942" t="s">
        <v>20006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14863</v>
      </c>
      <c r="F943" s="1" t="s">
        <v>15897</v>
      </c>
      <c r="G943" s="1" t="s">
        <v>16915</v>
      </c>
      <c r="H943" s="1" t="s">
        <v>17923</v>
      </c>
      <c r="I943" s="1" t="s">
        <v>10770</v>
      </c>
      <c r="J943" s="1"/>
      <c r="K943" s="1" t="s">
        <v>18237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18455</v>
      </c>
      <c r="Q943" s="1" t="s">
        <v>18455</v>
      </c>
      <c r="R943" s="1" t="s">
        <v>14096</v>
      </c>
      <c r="S943" s="1" t="s">
        <v>941</v>
      </c>
      <c r="T943" s="1"/>
      <c r="U943" s="1"/>
      <c r="V943" s="1" t="s">
        <v>14110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14864</v>
      </c>
      <c r="F944" s="1" t="s">
        <v>15898</v>
      </c>
      <c r="G944" s="1" t="s">
        <v>16916</v>
      </c>
      <c r="H944" s="1" t="s">
        <v>17924</v>
      </c>
      <c r="I944" s="1" t="s">
        <v>10771</v>
      </c>
      <c r="J944" s="1"/>
      <c r="K944" s="1" t="s">
        <v>18237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18455</v>
      </c>
      <c r="Q944" s="1" t="s">
        <v>18455</v>
      </c>
      <c r="R944" s="1" t="s">
        <v>14096</v>
      </c>
      <c r="S944" s="1" t="s">
        <v>942</v>
      </c>
      <c r="T944" s="1"/>
      <c r="U944" s="1"/>
      <c r="V944" s="1" t="s">
        <v>14110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9148</v>
      </c>
      <c r="I945" s="1" t="s">
        <v>10772</v>
      </c>
      <c r="J945" s="1"/>
      <c r="K945" s="1" t="s">
        <v>18237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18455</v>
      </c>
      <c r="Q945" s="1" t="s">
        <v>18455</v>
      </c>
      <c r="R945" s="1" t="s">
        <v>14096</v>
      </c>
      <c r="S945" s="1" t="s">
        <v>943</v>
      </c>
      <c r="T945" s="1"/>
      <c r="U945" s="1"/>
      <c r="V945" s="1" t="s">
        <v>14110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14865</v>
      </c>
      <c r="F946" s="1" t="s">
        <v>15899</v>
      </c>
      <c r="G946" s="1" t="s">
        <v>16917</v>
      </c>
      <c r="H946" s="1" t="s">
        <v>17925</v>
      </c>
      <c r="I946" s="1" t="s">
        <v>10773</v>
      </c>
      <c r="J946" s="1"/>
      <c r="K946" s="1" t="s">
        <v>18237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18455</v>
      </c>
      <c r="Q946" s="1" t="s">
        <v>18455</v>
      </c>
      <c r="R946" s="1" t="s">
        <v>14096</v>
      </c>
      <c r="S946" s="1" t="s">
        <v>944</v>
      </c>
      <c r="T946" s="1"/>
      <c r="U946" s="1"/>
      <c r="V946" s="1" t="s">
        <v>14110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14866</v>
      </c>
      <c r="F947" s="1" t="s">
        <v>15900</v>
      </c>
      <c r="G947" s="1" t="s">
        <v>16918</v>
      </c>
      <c r="H947" s="1" t="s">
        <v>17926</v>
      </c>
      <c r="I947" s="1" t="s">
        <v>10774</v>
      </c>
      <c r="J947" s="1"/>
      <c r="K947" s="1" t="s">
        <v>18237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18456</v>
      </c>
      <c r="Q947" s="1" t="s">
        <v>19089</v>
      </c>
      <c r="R947" s="1" t="s">
        <v>14096</v>
      </c>
      <c r="S947" s="1" t="s">
        <v>945</v>
      </c>
      <c r="T947" s="1" t="s">
        <v>19564</v>
      </c>
      <c r="U947" s="1"/>
      <c r="V947" s="1" t="s">
        <v>14110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9151</v>
      </c>
      <c r="I948" s="1" t="s">
        <v>10775</v>
      </c>
      <c r="J948" s="1"/>
      <c r="K948" s="1" t="s">
        <v>18237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18456</v>
      </c>
      <c r="Q948" s="1" t="s">
        <v>19090</v>
      </c>
      <c r="R948" s="1" t="s">
        <v>14096</v>
      </c>
      <c r="S948" s="1" t="s">
        <v>946</v>
      </c>
      <c r="T948" s="1"/>
      <c r="U948" s="1"/>
      <c r="V948" s="1" t="s">
        <v>14110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14867</v>
      </c>
      <c r="F949" s="1" t="s">
        <v>15901</v>
      </c>
      <c r="G949" s="1" t="s">
        <v>16919</v>
      </c>
      <c r="H949" s="1" t="s">
        <v>17927</v>
      </c>
      <c r="I949" s="1" t="s">
        <v>10776</v>
      </c>
      <c r="J949" s="1"/>
      <c r="K949" s="1" t="s">
        <v>18237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18456</v>
      </c>
      <c r="Q949" s="1" t="s">
        <v>19091</v>
      </c>
      <c r="R949" s="1" t="s">
        <v>14096</v>
      </c>
      <c r="S949" s="1" t="s">
        <v>947</v>
      </c>
      <c r="T949" s="1"/>
      <c r="U949" s="1"/>
      <c r="V949" s="1" t="s">
        <v>14110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5968</v>
      </c>
      <c r="G950" s="1" t="s">
        <v>7567</v>
      </c>
      <c r="H950" s="1" t="s">
        <v>9153</v>
      </c>
      <c r="I950" s="1" t="s">
        <v>10777</v>
      </c>
      <c r="J950" s="1"/>
      <c r="K950" s="1" t="s">
        <v>18237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18456</v>
      </c>
      <c r="Q950" s="1" t="s">
        <v>19092</v>
      </c>
      <c r="R950" s="1" t="s">
        <v>14096</v>
      </c>
      <c r="S950" s="1" t="s">
        <v>948</v>
      </c>
      <c r="T950" s="1"/>
      <c r="U950" s="1"/>
      <c r="V950" s="1" t="s">
        <v>14110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14868</v>
      </c>
      <c r="F951" s="1" t="s">
        <v>15902</v>
      </c>
      <c r="G951" s="1" t="s">
        <v>16920</v>
      </c>
      <c r="H951" s="1" t="s">
        <v>17928</v>
      </c>
      <c r="I951" s="1" t="s">
        <v>10778</v>
      </c>
      <c r="J951" s="1"/>
      <c r="K951" s="1" t="s">
        <v>18237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18457</v>
      </c>
      <c r="Q951" s="1" t="s">
        <v>18457</v>
      </c>
      <c r="R951" s="1" t="s">
        <v>14096</v>
      </c>
      <c r="S951" s="1" t="s">
        <v>949</v>
      </c>
      <c r="T951" s="1"/>
      <c r="U951" s="1" t="s">
        <v>19766</v>
      </c>
      <c r="V951" s="1" t="s">
        <v>14110</v>
      </c>
      <c r="W951" s="1" t="s">
        <v>949</v>
      </c>
      <c r="X951" s="1"/>
      <c r="Y951" t="s">
        <v>20007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14869</v>
      </c>
      <c r="F952" s="1" t="s">
        <v>15903</v>
      </c>
      <c r="G952" s="1" t="s">
        <v>16921</v>
      </c>
      <c r="H952" s="1" t="s">
        <v>17929</v>
      </c>
      <c r="I952" s="1" t="s">
        <v>10779</v>
      </c>
      <c r="J952" s="1"/>
      <c r="K952" s="1" t="s">
        <v>18237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18457</v>
      </c>
      <c r="Q952" s="1" t="s">
        <v>18457</v>
      </c>
      <c r="R952" s="1" t="s">
        <v>14096</v>
      </c>
      <c r="S952" s="1" t="s">
        <v>950</v>
      </c>
      <c r="T952" s="1"/>
      <c r="U952" s="1"/>
      <c r="V952" s="1" t="s">
        <v>14110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14870</v>
      </c>
      <c r="F953" s="1" t="s">
        <v>15904</v>
      </c>
      <c r="G953" s="1" t="s">
        <v>16922</v>
      </c>
      <c r="H953" s="1" t="s">
        <v>17930</v>
      </c>
      <c r="I953" s="1" t="s">
        <v>10780</v>
      </c>
      <c r="J953" s="1"/>
      <c r="K953" s="1" t="s">
        <v>18237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18457</v>
      </c>
      <c r="Q953" s="1" t="s">
        <v>18457</v>
      </c>
      <c r="R953" s="1" t="s">
        <v>14096</v>
      </c>
      <c r="S953" s="1" t="s">
        <v>951</v>
      </c>
      <c r="T953" s="1"/>
      <c r="U953" s="1"/>
      <c r="V953" s="1" t="s">
        <v>14110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14871</v>
      </c>
      <c r="F954" s="1" t="s">
        <v>15905</v>
      </c>
      <c r="G954" s="1" t="s">
        <v>16923</v>
      </c>
      <c r="H954" s="1" t="s">
        <v>17931</v>
      </c>
      <c r="I954" s="1" t="s">
        <v>10781</v>
      </c>
      <c r="J954" s="1"/>
      <c r="K954" s="1" t="s">
        <v>18237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18457</v>
      </c>
      <c r="Q954" s="1" t="s">
        <v>18457</v>
      </c>
      <c r="R954" s="1" t="s">
        <v>14096</v>
      </c>
      <c r="S954" s="1" t="s">
        <v>952</v>
      </c>
      <c r="T954" s="1"/>
      <c r="U954" s="1"/>
      <c r="V954" s="1" t="s">
        <v>14110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9158</v>
      </c>
      <c r="I955" s="1" t="s">
        <v>10782</v>
      </c>
      <c r="J955" s="1"/>
      <c r="K955" s="1" t="s">
        <v>18237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18457</v>
      </c>
      <c r="Q955" s="1" t="s">
        <v>18457</v>
      </c>
      <c r="R955" s="1" t="s">
        <v>14096</v>
      </c>
      <c r="S955" s="1" t="s">
        <v>953</v>
      </c>
      <c r="T955" s="1"/>
      <c r="U955" s="1"/>
      <c r="V955" s="1" t="s">
        <v>14110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14872</v>
      </c>
      <c r="F956" s="1" t="s">
        <v>15906</v>
      </c>
      <c r="G956" s="1" t="s">
        <v>16924</v>
      </c>
      <c r="H956" s="1" t="s">
        <v>17932</v>
      </c>
      <c r="I956" s="1" t="s">
        <v>10783</v>
      </c>
      <c r="J956" s="1"/>
      <c r="K956" s="1" t="s">
        <v>18237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18458</v>
      </c>
      <c r="Q956" s="1" t="s">
        <v>19093</v>
      </c>
      <c r="R956" s="1" t="s">
        <v>14096</v>
      </c>
      <c r="S956" s="1" t="s">
        <v>954</v>
      </c>
      <c r="T956" s="1" t="s">
        <v>19565</v>
      </c>
      <c r="U956" s="1"/>
      <c r="V956" s="1" t="s">
        <v>14110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14873</v>
      </c>
      <c r="F957" s="1" t="s">
        <v>15907</v>
      </c>
      <c r="G957" s="1" t="s">
        <v>16925</v>
      </c>
      <c r="H957" s="1" t="s">
        <v>17933</v>
      </c>
      <c r="I957" s="1" t="s">
        <v>10784</v>
      </c>
      <c r="J957" s="1"/>
      <c r="K957" s="1" t="s">
        <v>18237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18458</v>
      </c>
      <c r="Q957" s="1" t="s">
        <v>19094</v>
      </c>
      <c r="R957" s="1" t="s">
        <v>14096</v>
      </c>
      <c r="S957" s="1" t="s">
        <v>955</v>
      </c>
      <c r="T957" s="1"/>
      <c r="U957" s="1"/>
      <c r="V957" s="1" t="s">
        <v>14110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14874</v>
      </c>
      <c r="F958" s="1" t="s">
        <v>14874</v>
      </c>
      <c r="G958" s="1" t="s">
        <v>16926</v>
      </c>
      <c r="H958" s="1" t="s">
        <v>17934</v>
      </c>
      <c r="I958" s="1" t="s">
        <v>10785</v>
      </c>
      <c r="J958" s="1"/>
      <c r="K958" s="1" t="s">
        <v>18237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18458</v>
      </c>
      <c r="Q958" s="1" t="s">
        <v>19095</v>
      </c>
      <c r="R958" s="1" t="s">
        <v>14096</v>
      </c>
      <c r="S958" s="1" t="s">
        <v>956</v>
      </c>
      <c r="T958" s="1"/>
      <c r="U958" s="1"/>
      <c r="V958" s="1" t="s">
        <v>14110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14875</v>
      </c>
      <c r="F959" s="1" t="s">
        <v>15908</v>
      </c>
      <c r="G959" s="1" t="s">
        <v>16927</v>
      </c>
      <c r="H959" s="1" t="s">
        <v>17935</v>
      </c>
      <c r="I959" s="1" t="s">
        <v>10786</v>
      </c>
      <c r="J959" s="1"/>
      <c r="K959" s="1" t="s">
        <v>18237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18458</v>
      </c>
      <c r="Q959" s="1" t="s">
        <v>19096</v>
      </c>
      <c r="R959" s="1" t="s">
        <v>14096</v>
      </c>
      <c r="S959" s="1" t="s">
        <v>957</v>
      </c>
      <c r="T959" s="1"/>
      <c r="U959" s="1"/>
      <c r="V959" s="1" t="s">
        <v>14110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14876</v>
      </c>
      <c r="F960" s="1" t="s">
        <v>15909</v>
      </c>
      <c r="G960" s="1" t="s">
        <v>16928</v>
      </c>
      <c r="H960" s="1" t="s">
        <v>17936</v>
      </c>
      <c r="I960" s="1" t="s">
        <v>10787</v>
      </c>
      <c r="J960" s="1"/>
      <c r="K960" s="1" t="s">
        <v>18237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18458</v>
      </c>
      <c r="Q960" s="1" t="s">
        <v>19097</v>
      </c>
      <c r="R960" s="1" t="s">
        <v>14096</v>
      </c>
      <c r="S960" s="1" t="s">
        <v>958</v>
      </c>
      <c r="T960" s="1"/>
      <c r="U960" s="1"/>
      <c r="V960" s="1" t="s">
        <v>14110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14877</v>
      </c>
      <c r="F961" s="1" t="s">
        <v>15910</v>
      </c>
      <c r="G961" s="1" t="s">
        <v>16929</v>
      </c>
      <c r="H961" s="1" t="s">
        <v>17937</v>
      </c>
      <c r="I961" s="1" t="s">
        <v>10788</v>
      </c>
      <c r="J961" s="1"/>
      <c r="K961" s="1" t="s">
        <v>18237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18459</v>
      </c>
      <c r="Q961" s="1" t="s">
        <v>18459</v>
      </c>
      <c r="R961" s="1" t="s">
        <v>14096</v>
      </c>
      <c r="S961" s="1" t="s">
        <v>959</v>
      </c>
      <c r="T961" s="1"/>
      <c r="U961" s="1" t="s">
        <v>19767</v>
      </c>
      <c r="V961" s="1" t="s">
        <v>14110</v>
      </c>
      <c r="W961" s="1" t="s">
        <v>959</v>
      </c>
      <c r="X961" s="1"/>
      <c r="Y961" t="s">
        <v>20008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14878</v>
      </c>
      <c r="F962" s="1" t="s">
        <v>15911</v>
      </c>
      <c r="G962" s="1" t="s">
        <v>16930</v>
      </c>
      <c r="H962" s="1" t="s">
        <v>17938</v>
      </c>
      <c r="I962" s="1" t="s">
        <v>10789</v>
      </c>
      <c r="J962" s="1"/>
      <c r="K962" s="1" t="s">
        <v>18237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18459</v>
      </c>
      <c r="Q962" s="1" t="s">
        <v>18459</v>
      </c>
      <c r="R962" s="1" t="s">
        <v>14096</v>
      </c>
      <c r="S962" s="1" t="s">
        <v>960</v>
      </c>
      <c r="T962" s="1"/>
      <c r="U962" s="1"/>
      <c r="V962" s="1" t="s">
        <v>14110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14879</v>
      </c>
      <c r="F963" s="1" t="s">
        <v>15912</v>
      </c>
      <c r="G963" s="1" t="s">
        <v>16931</v>
      </c>
      <c r="H963" s="1" t="s">
        <v>17939</v>
      </c>
      <c r="I963" s="1" t="s">
        <v>10790</v>
      </c>
      <c r="J963" s="1"/>
      <c r="K963" s="1" t="s">
        <v>18237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18460</v>
      </c>
      <c r="Q963" s="1" t="s">
        <v>19098</v>
      </c>
      <c r="R963" s="1" t="s">
        <v>14096</v>
      </c>
      <c r="S963" s="1" t="s">
        <v>961</v>
      </c>
      <c r="T963" s="1" t="s">
        <v>19566</v>
      </c>
      <c r="U963" s="1"/>
      <c r="V963" s="1" t="s">
        <v>14110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14880</v>
      </c>
      <c r="F964" s="1" t="s">
        <v>15913</v>
      </c>
      <c r="G964" s="1" t="s">
        <v>14880</v>
      </c>
      <c r="H964" s="1" t="s">
        <v>17940</v>
      </c>
      <c r="I964" s="1" t="s">
        <v>10791</v>
      </c>
      <c r="J964" s="1"/>
      <c r="K964" s="1" t="s">
        <v>18237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18460</v>
      </c>
      <c r="Q964" s="1" t="s">
        <v>19099</v>
      </c>
      <c r="R964" s="1" t="s">
        <v>14096</v>
      </c>
      <c r="S964" s="1" t="s">
        <v>962</v>
      </c>
      <c r="T964" s="1"/>
      <c r="U964" s="1"/>
      <c r="V964" s="1" t="s">
        <v>14110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14881</v>
      </c>
      <c r="F965" s="1" t="s">
        <v>15914</v>
      </c>
      <c r="G965" s="1" t="s">
        <v>16932</v>
      </c>
      <c r="H965" s="1" t="s">
        <v>17941</v>
      </c>
      <c r="I965" s="1" t="s">
        <v>10792</v>
      </c>
      <c r="J965" s="1"/>
      <c r="K965" s="1" t="s">
        <v>18237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18460</v>
      </c>
      <c r="Q965" s="1" t="s">
        <v>19100</v>
      </c>
      <c r="R965" s="1" t="s">
        <v>14096</v>
      </c>
      <c r="S965" s="1" t="s">
        <v>963</v>
      </c>
      <c r="T965" s="1"/>
      <c r="U965" s="1"/>
      <c r="V965" s="1" t="s">
        <v>14110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14882</v>
      </c>
      <c r="F966" s="1" t="s">
        <v>15915</v>
      </c>
      <c r="G966" s="1" t="s">
        <v>16933</v>
      </c>
      <c r="H966" s="1" t="s">
        <v>17942</v>
      </c>
      <c r="I966" s="1" t="s">
        <v>10793</v>
      </c>
      <c r="J966" s="1"/>
      <c r="K966" s="1" t="s">
        <v>18237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18461</v>
      </c>
      <c r="Q966" s="1" t="s">
        <v>18461</v>
      </c>
      <c r="R966" s="1" t="s">
        <v>14096</v>
      </c>
      <c r="S966" s="1" t="s">
        <v>964</v>
      </c>
      <c r="T966" s="1"/>
      <c r="U966" s="1" t="s">
        <v>19768</v>
      </c>
      <c r="V966" s="1" t="s">
        <v>14110</v>
      </c>
      <c r="W966" s="1" t="s">
        <v>964</v>
      </c>
      <c r="X966" s="1"/>
      <c r="Y966" t="s">
        <v>20009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14883</v>
      </c>
      <c r="F967" s="1" t="s">
        <v>15916</v>
      </c>
      <c r="G967" s="1" t="s">
        <v>16934</v>
      </c>
      <c r="H967" s="1" t="s">
        <v>17943</v>
      </c>
      <c r="I967" s="1" t="s">
        <v>10794</v>
      </c>
      <c r="J967" s="1"/>
      <c r="K967" s="1" t="s">
        <v>18237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18462</v>
      </c>
      <c r="Q967" s="1" t="s">
        <v>19101</v>
      </c>
      <c r="R967" s="1" t="s">
        <v>14096</v>
      </c>
      <c r="S967" s="1" t="s">
        <v>965</v>
      </c>
      <c r="T967" s="1" t="s">
        <v>19567</v>
      </c>
      <c r="U967" s="1"/>
      <c r="V967" s="1" t="s">
        <v>14110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14884</v>
      </c>
      <c r="F968" s="1" t="s">
        <v>15917</v>
      </c>
      <c r="G968" s="1" t="s">
        <v>16935</v>
      </c>
      <c r="H968" s="1" t="s">
        <v>17944</v>
      </c>
      <c r="I968" s="1" t="s">
        <v>10795</v>
      </c>
      <c r="J968" s="1"/>
      <c r="K968" s="1" t="s">
        <v>18237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18462</v>
      </c>
      <c r="Q968" s="1" t="s">
        <v>19102</v>
      </c>
      <c r="R968" s="1" t="s">
        <v>14096</v>
      </c>
      <c r="S968" s="1" t="s">
        <v>966</v>
      </c>
      <c r="T968" s="1"/>
      <c r="U968" s="1"/>
      <c r="V968" s="1" t="s">
        <v>14110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14885</v>
      </c>
      <c r="F969" s="1" t="s">
        <v>15918</v>
      </c>
      <c r="G969" s="1" t="s">
        <v>16936</v>
      </c>
      <c r="H969" s="1" t="s">
        <v>17945</v>
      </c>
      <c r="I969" s="1" t="s">
        <v>10796</v>
      </c>
      <c r="J969" s="1"/>
      <c r="K969" s="1" t="s">
        <v>18237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18462</v>
      </c>
      <c r="Q969" s="1" t="s">
        <v>19103</v>
      </c>
      <c r="R969" s="1" t="s">
        <v>14096</v>
      </c>
      <c r="S969" s="1" t="s">
        <v>967</v>
      </c>
      <c r="T969" s="1"/>
      <c r="U969" s="1"/>
      <c r="V969" s="1" t="s">
        <v>14110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14886</v>
      </c>
      <c r="F970" s="1" t="s">
        <v>15919</v>
      </c>
      <c r="G970" s="1" t="s">
        <v>16937</v>
      </c>
      <c r="H970" s="1" t="s">
        <v>17946</v>
      </c>
      <c r="I970" s="1" t="s">
        <v>10797</v>
      </c>
      <c r="J970" s="1"/>
      <c r="K970" s="1" t="s">
        <v>18237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18462</v>
      </c>
      <c r="Q970" s="1" t="s">
        <v>19104</v>
      </c>
      <c r="R970" s="1" t="s">
        <v>14096</v>
      </c>
      <c r="S970" s="1" t="s">
        <v>968</v>
      </c>
      <c r="T970" s="1"/>
      <c r="U970" s="1"/>
      <c r="V970" s="1" t="s">
        <v>14110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14887</v>
      </c>
      <c r="F971" s="1" t="s">
        <v>15920</v>
      </c>
      <c r="G971" s="1" t="s">
        <v>16938</v>
      </c>
      <c r="H971" s="1" t="s">
        <v>17947</v>
      </c>
      <c r="I971" s="1" t="s">
        <v>10798</v>
      </c>
      <c r="J971" s="1"/>
      <c r="K971" s="1" t="s">
        <v>18237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18463</v>
      </c>
      <c r="Q971" s="1" t="s">
        <v>18463</v>
      </c>
      <c r="R971" s="1" t="s">
        <v>14096</v>
      </c>
      <c r="S971" s="1" t="s">
        <v>969</v>
      </c>
      <c r="T971" s="1"/>
      <c r="U971" s="1" t="s">
        <v>19769</v>
      </c>
      <c r="V971" s="1" t="s">
        <v>14110</v>
      </c>
      <c r="W971" s="1" t="s">
        <v>969</v>
      </c>
      <c r="X971" s="1" t="s">
        <v>19917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7588</v>
      </c>
      <c r="H972" s="1" t="s">
        <v>4357</v>
      </c>
      <c r="I972" s="1" t="s">
        <v>10799</v>
      </c>
      <c r="J972" s="1"/>
      <c r="K972" s="1" t="s">
        <v>18237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18464</v>
      </c>
      <c r="Q972" s="1" t="s">
        <v>18463</v>
      </c>
      <c r="R972" s="1" t="s">
        <v>14096</v>
      </c>
      <c r="S972" s="1" t="s">
        <v>970</v>
      </c>
      <c r="T972" s="1" t="s">
        <v>19568</v>
      </c>
      <c r="U972" s="1"/>
      <c r="V972" s="1" t="s">
        <v>14110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14888</v>
      </c>
      <c r="F973" s="1" t="s">
        <v>15921</v>
      </c>
      <c r="G973" s="1" t="s">
        <v>16939</v>
      </c>
      <c r="H973" s="1" t="s">
        <v>17948</v>
      </c>
      <c r="I973" s="1" t="s">
        <v>10800</v>
      </c>
      <c r="J973" s="1"/>
      <c r="K973" s="1" t="s">
        <v>18237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18464</v>
      </c>
      <c r="Q973" s="1" t="s">
        <v>19105</v>
      </c>
      <c r="R973" s="1" t="s">
        <v>14096</v>
      </c>
      <c r="S973" s="1" t="s">
        <v>971</v>
      </c>
      <c r="T973" s="1"/>
      <c r="U973" s="1"/>
      <c r="V973" s="1" t="s">
        <v>14110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14889</v>
      </c>
      <c r="F974" s="1" t="s">
        <v>15922</v>
      </c>
      <c r="G974" s="1" t="s">
        <v>16940</v>
      </c>
      <c r="H974" s="1" t="s">
        <v>17949</v>
      </c>
      <c r="I974" s="1" t="s">
        <v>10801</v>
      </c>
      <c r="J974" s="1"/>
      <c r="K974" s="1" t="s">
        <v>18237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18464</v>
      </c>
      <c r="Q974" s="1" t="s">
        <v>19106</v>
      </c>
      <c r="R974" s="1" t="s">
        <v>14096</v>
      </c>
      <c r="S974" s="1" t="s">
        <v>972</v>
      </c>
      <c r="T974" s="1"/>
      <c r="U974" s="1"/>
      <c r="V974" s="1" t="s">
        <v>14110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14890</v>
      </c>
      <c r="F975" s="1" t="s">
        <v>15923</v>
      </c>
      <c r="G975" s="1" t="s">
        <v>16941</v>
      </c>
      <c r="H975" s="1" t="s">
        <v>17950</v>
      </c>
      <c r="I975" s="1" t="s">
        <v>10802</v>
      </c>
      <c r="J975" s="1"/>
      <c r="K975" s="1" t="s">
        <v>18237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18464</v>
      </c>
      <c r="Q975" s="1" t="s">
        <v>19107</v>
      </c>
      <c r="R975" s="1" t="s">
        <v>14096</v>
      </c>
      <c r="S975" s="1" t="s">
        <v>973</v>
      </c>
      <c r="T975" s="1"/>
      <c r="U975" s="1"/>
      <c r="V975" s="1" t="s">
        <v>14110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14891</v>
      </c>
      <c r="F976" s="1" t="s">
        <v>15924</v>
      </c>
      <c r="G976" s="1" t="s">
        <v>16942</v>
      </c>
      <c r="H976" s="1" t="s">
        <v>17951</v>
      </c>
      <c r="I976" s="1" t="s">
        <v>10803</v>
      </c>
      <c r="J976" s="1"/>
      <c r="K976" s="1" t="s">
        <v>18237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18464</v>
      </c>
      <c r="Q976" s="1" t="s">
        <v>19108</v>
      </c>
      <c r="R976" s="1" t="s">
        <v>14096</v>
      </c>
      <c r="S976" s="1" t="s">
        <v>974</v>
      </c>
      <c r="T976" s="1"/>
      <c r="U976" s="1"/>
      <c r="V976" s="1" t="s">
        <v>14110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14892</v>
      </c>
      <c r="F977" s="1" t="s">
        <v>15925</v>
      </c>
      <c r="G977" s="1" t="s">
        <v>16943</v>
      </c>
      <c r="H977" s="1" t="s">
        <v>17952</v>
      </c>
      <c r="I977" s="1" t="s">
        <v>10804</v>
      </c>
      <c r="J977" s="1"/>
      <c r="K977" s="1" t="s">
        <v>18237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18465</v>
      </c>
      <c r="Q977" s="1" t="s">
        <v>18465</v>
      </c>
      <c r="R977" s="1" t="s">
        <v>14096</v>
      </c>
      <c r="S977" s="1" t="s">
        <v>975</v>
      </c>
      <c r="T977" s="1"/>
      <c r="U977" s="1" t="s">
        <v>19770</v>
      </c>
      <c r="V977" s="1" t="s">
        <v>14110</v>
      </c>
      <c r="W977" s="1" t="s">
        <v>975</v>
      </c>
      <c r="X977" s="1"/>
      <c r="Y977" t="s">
        <v>20010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14893</v>
      </c>
      <c r="F978" s="1" t="s">
        <v>15926</v>
      </c>
      <c r="G978" s="1" t="s">
        <v>16944</v>
      </c>
      <c r="H978" s="1" t="s">
        <v>17953</v>
      </c>
      <c r="I978" s="1" t="s">
        <v>10805</v>
      </c>
      <c r="J978" s="1"/>
      <c r="K978" s="1" t="s">
        <v>18237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18465</v>
      </c>
      <c r="Q978" s="1" t="s">
        <v>18465</v>
      </c>
      <c r="R978" s="1" t="s">
        <v>14096</v>
      </c>
      <c r="S978" s="1" t="s">
        <v>976</v>
      </c>
      <c r="T978" s="1"/>
      <c r="U978" s="1"/>
      <c r="V978" s="1" t="s">
        <v>14110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14894</v>
      </c>
      <c r="F979" s="1" t="s">
        <v>15927</v>
      </c>
      <c r="G979" s="1" t="s">
        <v>16945</v>
      </c>
      <c r="H979" s="1" t="s">
        <v>17954</v>
      </c>
      <c r="I979" s="1" t="s">
        <v>10806</v>
      </c>
      <c r="J979" s="1"/>
      <c r="K979" s="1" t="s">
        <v>18237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18465</v>
      </c>
      <c r="Q979" s="1" t="s">
        <v>18465</v>
      </c>
      <c r="R979" s="1" t="s">
        <v>14096</v>
      </c>
      <c r="S979" s="1" t="s">
        <v>977</v>
      </c>
      <c r="T979" s="1"/>
      <c r="U979" s="1"/>
      <c r="V979" s="1" t="s">
        <v>14110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14895</v>
      </c>
      <c r="F980" s="1" t="s">
        <v>15928</v>
      </c>
      <c r="G980" s="1" t="s">
        <v>16946</v>
      </c>
      <c r="H980" s="1" t="s">
        <v>17955</v>
      </c>
      <c r="I980" s="1" t="s">
        <v>10807</v>
      </c>
      <c r="J980" s="1"/>
      <c r="K980" s="1" t="s">
        <v>18237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18465</v>
      </c>
      <c r="Q980" s="1" t="s">
        <v>18465</v>
      </c>
      <c r="R980" s="1" t="s">
        <v>14096</v>
      </c>
      <c r="S980" s="1" t="s">
        <v>978</v>
      </c>
      <c r="T980" s="1"/>
      <c r="U980" s="1"/>
      <c r="V980" s="1" t="s">
        <v>14110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14896</v>
      </c>
      <c r="F981" s="1" t="s">
        <v>15929</v>
      </c>
      <c r="G981" s="1" t="s">
        <v>16947</v>
      </c>
      <c r="H981" s="1" t="s">
        <v>17956</v>
      </c>
      <c r="I981" s="1" t="s">
        <v>10808</v>
      </c>
      <c r="J981" s="1"/>
      <c r="K981" s="1" t="s">
        <v>18237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18466</v>
      </c>
      <c r="Q981" s="1" t="s">
        <v>19109</v>
      </c>
      <c r="R981" s="1" t="s">
        <v>14096</v>
      </c>
      <c r="S981" s="1" t="s">
        <v>979</v>
      </c>
      <c r="T981" s="1" t="s">
        <v>19569</v>
      </c>
      <c r="U981" s="1"/>
      <c r="V981" s="1" t="s">
        <v>14110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14897</v>
      </c>
      <c r="F982" s="1" t="s">
        <v>15930</v>
      </c>
      <c r="G982" s="1" t="s">
        <v>16948</v>
      </c>
      <c r="H982" s="1" t="s">
        <v>17957</v>
      </c>
      <c r="I982" s="1" t="s">
        <v>10809</v>
      </c>
      <c r="J982" s="1"/>
      <c r="K982" s="1" t="s">
        <v>18237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18466</v>
      </c>
      <c r="Q982" s="1" t="s">
        <v>19110</v>
      </c>
      <c r="R982" s="1" t="s">
        <v>14096</v>
      </c>
      <c r="S982" s="1" t="s">
        <v>980</v>
      </c>
      <c r="T982" s="1"/>
      <c r="U982" s="1"/>
      <c r="V982" s="1" t="s">
        <v>14110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7599</v>
      </c>
      <c r="H983" s="1" t="s">
        <v>9185</v>
      </c>
      <c r="I983" s="1" t="s">
        <v>10612</v>
      </c>
      <c r="J983" s="1"/>
      <c r="K983" s="1" t="s">
        <v>18237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18467</v>
      </c>
      <c r="Q983" s="1" t="s">
        <v>18467</v>
      </c>
      <c r="R983" s="1" t="s">
        <v>14096</v>
      </c>
      <c r="S983" s="1" t="s">
        <v>981</v>
      </c>
      <c r="T983" s="1"/>
      <c r="U983" s="1" t="s">
        <v>19771</v>
      </c>
      <c r="V983" s="1" t="s">
        <v>14110</v>
      </c>
      <c r="W983" s="1" t="s">
        <v>981</v>
      </c>
      <c r="X983" s="1"/>
      <c r="Y983" t="s">
        <v>20011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14898</v>
      </c>
      <c r="F984" s="1" t="s">
        <v>15931</v>
      </c>
      <c r="G984" s="1" t="s">
        <v>16949</v>
      </c>
      <c r="H984" s="1" t="s">
        <v>17958</v>
      </c>
      <c r="I984" s="1" t="s">
        <v>10810</v>
      </c>
      <c r="J984" s="1"/>
      <c r="K984" s="1" t="s">
        <v>18237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18467</v>
      </c>
      <c r="Q984" s="1" t="s">
        <v>18467</v>
      </c>
      <c r="R984" s="1" t="s">
        <v>14096</v>
      </c>
      <c r="S984" s="1" t="s">
        <v>982</v>
      </c>
      <c r="T984" s="1"/>
      <c r="U984" s="1"/>
      <c r="V984" s="1" t="s">
        <v>14110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7601</v>
      </c>
      <c r="H985" s="1" t="s">
        <v>9187</v>
      </c>
      <c r="I985" s="1" t="s">
        <v>10811</v>
      </c>
      <c r="J985" s="1"/>
      <c r="K985" s="1" t="s">
        <v>18237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18468</v>
      </c>
      <c r="Q985" s="1" t="s">
        <v>19111</v>
      </c>
      <c r="R985" s="1" t="s">
        <v>14096</v>
      </c>
      <c r="S985" s="1" t="s">
        <v>983</v>
      </c>
      <c r="T985" s="1" t="s">
        <v>19570</v>
      </c>
      <c r="U985" s="1"/>
      <c r="V985" s="1" t="s">
        <v>14110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14899</v>
      </c>
      <c r="F986" s="1" t="s">
        <v>15932</v>
      </c>
      <c r="G986" s="1" t="s">
        <v>16950</v>
      </c>
      <c r="H986" s="1" t="s">
        <v>17957</v>
      </c>
      <c r="I986" s="1" t="s">
        <v>10812</v>
      </c>
      <c r="J986" s="1"/>
      <c r="K986" s="1" t="s">
        <v>18237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18468</v>
      </c>
      <c r="Q986" s="1" t="s">
        <v>19112</v>
      </c>
      <c r="R986" s="1" t="s">
        <v>14096</v>
      </c>
      <c r="S986" s="1" t="s">
        <v>984</v>
      </c>
      <c r="T986" s="1"/>
      <c r="U986" s="1"/>
      <c r="V986" s="1" t="s">
        <v>14110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7603</v>
      </c>
      <c r="H987" s="1" t="s">
        <v>9188</v>
      </c>
      <c r="I987" s="1" t="s">
        <v>10813</v>
      </c>
      <c r="J987" s="1"/>
      <c r="K987" s="1" t="s">
        <v>18237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18468</v>
      </c>
      <c r="Q987" s="1" t="s">
        <v>19113</v>
      </c>
      <c r="R987" s="1" t="s">
        <v>14096</v>
      </c>
      <c r="S987" s="1" t="s">
        <v>985</v>
      </c>
      <c r="T987" s="1"/>
      <c r="U987" s="1"/>
      <c r="V987" s="1" t="s">
        <v>14110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14900</v>
      </c>
      <c r="F988" s="1" t="s">
        <v>15933</v>
      </c>
      <c r="G988" s="1" t="s">
        <v>16951</v>
      </c>
      <c r="H988" s="1" t="s">
        <v>17959</v>
      </c>
      <c r="I988" s="1" t="s">
        <v>10814</v>
      </c>
      <c r="J988" s="1"/>
      <c r="K988" s="1" t="s">
        <v>18237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18468</v>
      </c>
      <c r="Q988" s="1" t="s">
        <v>19114</v>
      </c>
      <c r="R988" s="1" t="s">
        <v>14096</v>
      </c>
      <c r="S988" s="1" t="s">
        <v>986</v>
      </c>
      <c r="T988" s="1"/>
      <c r="U988" s="1"/>
      <c r="V988" s="1" t="s">
        <v>14110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14901</v>
      </c>
      <c r="F989" s="1" t="s">
        <v>15934</v>
      </c>
      <c r="G989" s="1" t="s">
        <v>16952</v>
      </c>
      <c r="H989" s="1" t="s">
        <v>17960</v>
      </c>
      <c r="I989" s="1" t="s">
        <v>10815</v>
      </c>
      <c r="J989" s="1"/>
      <c r="K989" s="1" t="s">
        <v>18237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18468</v>
      </c>
      <c r="Q989" s="1" t="s">
        <v>19115</v>
      </c>
      <c r="R989" s="1" t="s">
        <v>14096</v>
      </c>
      <c r="S989" s="1" t="s">
        <v>987</v>
      </c>
      <c r="T989" s="1"/>
      <c r="U989" s="1"/>
      <c r="V989" s="1" t="s">
        <v>14110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14902</v>
      </c>
      <c r="F990" s="1" t="s">
        <v>15935</v>
      </c>
      <c r="G990" s="1" t="s">
        <v>16953</v>
      </c>
      <c r="H990" s="1" t="s">
        <v>17961</v>
      </c>
      <c r="I990" s="1" t="s">
        <v>10816</v>
      </c>
      <c r="J990" s="1"/>
      <c r="K990" s="1" t="s">
        <v>18237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18468</v>
      </c>
      <c r="Q990" s="1" t="s">
        <v>19116</v>
      </c>
      <c r="R990" s="1" t="s">
        <v>14096</v>
      </c>
      <c r="S990" s="1" t="s">
        <v>988</v>
      </c>
      <c r="T990" s="1"/>
      <c r="U990" s="1"/>
      <c r="V990" s="1" t="s">
        <v>14110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14903</v>
      </c>
      <c r="F991" s="1" t="s">
        <v>14903</v>
      </c>
      <c r="G991" s="1" t="s">
        <v>16954</v>
      </c>
      <c r="H991" s="1" t="s">
        <v>17962</v>
      </c>
      <c r="I991" s="1" t="s">
        <v>10817</v>
      </c>
      <c r="J991" s="1"/>
      <c r="K991" s="1" t="s">
        <v>18237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18468</v>
      </c>
      <c r="Q991" s="1" t="s">
        <v>19117</v>
      </c>
      <c r="R991" s="1" t="s">
        <v>14096</v>
      </c>
      <c r="S991" s="1" t="s">
        <v>989</v>
      </c>
      <c r="T991" s="1"/>
      <c r="U991" s="1"/>
      <c r="V991" s="1" t="s">
        <v>14110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14904</v>
      </c>
      <c r="F992" s="1" t="s">
        <v>15936</v>
      </c>
      <c r="G992" s="1" t="s">
        <v>16955</v>
      </c>
      <c r="H992" s="1" t="s">
        <v>17959</v>
      </c>
      <c r="I992" s="1" t="s">
        <v>10818</v>
      </c>
      <c r="J992" s="1"/>
      <c r="K992" s="1" t="s">
        <v>18237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18469</v>
      </c>
      <c r="Q992" s="1" t="s">
        <v>18469</v>
      </c>
      <c r="R992" s="1" t="s">
        <v>14096</v>
      </c>
      <c r="S992" s="1" t="s">
        <v>990</v>
      </c>
      <c r="T992" s="1"/>
      <c r="U992" s="1" t="s">
        <v>19772</v>
      </c>
      <c r="V992" s="1" t="s">
        <v>14110</v>
      </c>
      <c r="W992" s="1" t="s">
        <v>990</v>
      </c>
      <c r="X992" s="1"/>
      <c r="Y992" t="s">
        <v>20012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14905</v>
      </c>
      <c r="F993" s="1" t="s">
        <v>15937</v>
      </c>
      <c r="G993" s="1" t="s">
        <v>16956</v>
      </c>
      <c r="H993" s="1" t="s">
        <v>17963</v>
      </c>
      <c r="I993" s="1" t="s">
        <v>10819</v>
      </c>
      <c r="J993" s="1"/>
      <c r="K993" s="1" t="s">
        <v>18237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18469</v>
      </c>
      <c r="Q993" s="1" t="s">
        <v>18469</v>
      </c>
      <c r="R993" s="1" t="s">
        <v>14096</v>
      </c>
      <c r="S993" s="1" t="s">
        <v>991</v>
      </c>
      <c r="T993" s="1"/>
      <c r="U993" s="1"/>
      <c r="V993" s="1" t="s">
        <v>14110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7610</v>
      </c>
      <c r="H994" s="1" t="s">
        <v>9194</v>
      </c>
      <c r="I994" s="1" t="s">
        <v>10820</v>
      </c>
      <c r="J994" s="1"/>
      <c r="K994" s="1" t="s">
        <v>18237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18469</v>
      </c>
      <c r="Q994" s="1" t="s">
        <v>18469</v>
      </c>
      <c r="R994" s="1" t="s">
        <v>14096</v>
      </c>
      <c r="S994" s="1" t="s">
        <v>992</v>
      </c>
      <c r="T994" s="1"/>
      <c r="U994" s="1"/>
      <c r="V994" s="1" t="s">
        <v>14110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7611</v>
      </c>
      <c r="H995" s="1" t="s">
        <v>9195</v>
      </c>
      <c r="I995" s="1" t="s">
        <v>10821</v>
      </c>
      <c r="J995" s="1"/>
      <c r="K995" s="1" t="s">
        <v>18237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18469</v>
      </c>
      <c r="Q995" s="1" t="s">
        <v>18469</v>
      </c>
      <c r="R995" s="1" t="s">
        <v>14096</v>
      </c>
      <c r="S995" s="1" t="s">
        <v>993</v>
      </c>
      <c r="T995" s="1"/>
      <c r="U995" s="1"/>
      <c r="V995" s="1" t="s">
        <v>14110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7612</v>
      </c>
      <c r="H996" s="1" t="s">
        <v>9196</v>
      </c>
      <c r="I996" s="1" t="s">
        <v>10822</v>
      </c>
      <c r="J996" s="1"/>
      <c r="K996" s="1" t="s">
        <v>18237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18469</v>
      </c>
      <c r="Q996" s="1" t="s">
        <v>18469</v>
      </c>
      <c r="R996" s="1" t="s">
        <v>14096</v>
      </c>
      <c r="S996" s="1" t="s">
        <v>994</v>
      </c>
      <c r="T996" s="1"/>
      <c r="U996" s="1"/>
      <c r="V996" s="1" t="s">
        <v>14110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14906</v>
      </c>
      <c r="F997" s="1" t="s">
        <v>15938</v>
      </c>
      <c r="G997" s="1" t="s">
        <v>16957</v>
      </c>
      <c r="H997" s="1" t="s">
        <v>17964</v>
      </c>
      <c r="I997" s="1" t="s">
        <v>10823</v>
      </c>
      <c r="J997" s="1"/>
      <c r="K997" s="1" t="s">
        <v>18237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18470</v>
      </c>
      <c r="Q997" s="1" t="s">
        <v>19118</v>
      </c>
      <c r="R997" s="1" t="s">
        <v>14096</v>
      </c>
      <c r="S997" s="1" t="s">
        <v>995</v>
      </c>
      <c r="T997" s="1" t="s">
        <v>19571</v>
      </c>
      <c r="U997" s="1"/>
      <c r="V997" s="1" t="s">
        <v>14110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7614</v>
      </c>
      <c r="H998" s="1" t="s">
        <v>9198</v>
      </c>
      <c r="I998" s="1" t="s">
        <v>10824</v>
      </c>
      <c r="J998" s="1"/>
      <c r="K998" s="1" t="s">
        <v>18237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18470</v>
      </c>
      <c r="Q998" s="1" t="s">
        <v>19119</v>
      </c>
      <c r="R998" s="1" t="s">
        <v>14096</v>
      </c>
      <c r="S998" s="1" t="s">
        <v>996</v>
      </c>
      <c r="T998" s="1"/>
      <c r="U998" s="1"/>
      <c r="V998" s="1" t="s">
        <v>14110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14907</v>
      </c>
      <c r="F999" s="1" t="s">
        <v>15939</v>
      </c>
      <c r="G999" s="1" t="s">
        <v>16958</v>
      </c>
      <c r="H999" s="1" t="s">
        <v>17965</v>
      </c>
      <c r="I999" s="1" t="s">
        <v>10825</v>
      </c>
      <c r="J999" s="1"/>
      <c r="K999" s="1" t="s">
        <v>18237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18471</v>
      </c>
      <c r="Q999" s="1" t="s">
        <v>18471</v>
      </c>
      <c r="R999" s="1" t="s">
        <v>14096</v>
      </c>
      <c r="S999" s="1" t="s">
        <v>997</v>
      </c>
      <c r="T999" s="1"/>
      <c r="U999" s="1" t="s">
        <v>19773</v>
      </c>
      <c r="V999" s="1" t="s">
        <v>14110</v>
      </c>
      <c r="W999" s="1" t="s">
        <v>997</v>
      </c>
      <c r="X999" s="1"/>
      <c r="Y999" t="s">
        <v>20013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14908</v>
      </c>
      <c r="F1000" s="1" t="s">
        <v>15940</v>
      </c>
      <c r="G1000" s="1" t="s">
        <v>16959</v>
      </c>
      <c r="H1000" s="1" t="s">
        <v>17966</v>
      </c>
      <c r="I1000" s="1" t="s">
        <v>10826</v>
      </c>
      <c r="J1000" s="1"/>
      <c r="K1000" s="1" t="s">
        <v>18237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18471</v>
      </c>
      <c r="Q1000" s="1" t="s">
        <v>18471</v>
      </c>
      <c r="R1000" s="1" t="s">
        <v>14096</v>
      </c>
      <c r="S1000" s="1" t="s">
        <v>998</v>
      </c>
      <c r="T1000" s="1"/>
      <c r="U1000" s="1"/>
      <c r="V1000" s="1" t="s">
        <v>14110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14909</v>
      </c>
      <c r="F1001" s="1" t="s">
        <v>15941</v>
      </c>
      <c r="G1001" s="1" t="s">
        <v>16960</v>
      </c>
      <c r="H1001" s="1" t="s">
        <v>17967</v>
      </c>
      <c r="I1001" s="1" t="s">
        <v>10827</v>
      </c>
      <c r="J1001" s="1"/>
      <c r="K1001" s="1" t="s">
        <v>18237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18472</v>
      </c>
      <c r="Q1001" s="1" t="s">
        <v>19120</v>
      </c>
      <c r="R1001" s="1" t="s">
        <v>14096</v>
      </c>
      <c r="S1001" s="1" t="s">
        <v>999</v>
      </c>
      <c r="T1001" s="1" t="s">
        <v>19572</v>
      </c>
      <c r="U1001" s="1"/>
      <c r="V1001" s="1" t="s">
        <v>14110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14910</v>
      </c>
      <c r="F1002" s="1" t="s">
        <v>15942</v>
      </c>
      <c r="G1002" s="1" t="s">
        <v>16961</v>
      </c>
      <c r="H1002" s="1" t="s">
        <v>17968</v>
      </c>
      <c r="I1002" s="1" t="s">
        <v>10828</v>
      </c>
      <c r="J1002" s="1"/>
      <c r="K1002" s="1" t="s">
        <v>18237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18472</v>
      </c>
      <c r="Q1002" s="1" t="s">
        <v>19121</v>
      </c>
      <c r="R1002" s="1" t="s">
        <v>14096</v>
      </c>
      <c r="S1002" s="1" t="s">
        <v>1000</v>
      </c>
      <c r="T1002" s="1"/>
      <c r="U1002" s="1"/>
      <c r="V1002" s="1" t="s">
        <v>14110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14911</v>
      </c>
      <c r="F1003" s="1" t="s">
        <v>15943</v>
      </c>
      <c r="G1003" s="1" t="s">
        <v>16962</v>
      </c>
      <c r="H1003" s="1" t="s">
        <v>17969</v>
      </c>
      <c r="I1003" s="1" t="s">
        <v>10829</v>
      </c>
      <c r="J1003" s="1"/>
      <c r="K1003" s="1" t="s">
        <v>18237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18472</v>
      </c>
      <c r="Q1003" s="1" t="s">
        <v>19122</v>
      </c>
      <c r="R1003" s="1" t="s">
        <v>14096</v>
      </c>
      <c r="S1003" s="1" t="s">
        <v>1001</v>
      </c>
      <c r="T1003" s="1"/>
      <c r="U1003" s="1"/>
      <c r="V1003" s="1" t="s">
        <v>14110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14912</v>
      </c>
      <c r="F1004" s="1" t="s">
        <v>15944</v>
      </c>
      <c r="G1004" s="1" t="s">
        <v>16963</v>
      </c>
      <c r="H1004" s="1" t="s">
        <v>17970</v>
      </c>
      <c r="I1004" s="1" t="s">
        <v>10830</v>
      </c>
      <c r="J1004" s="1"/>
      <c r="K1004" s="1" t="s">
        <v>18237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18473</v>
      </c>
      <c r="Q1004" s="1" t="s">
        <v>18473</v>
      </c>
      <c r="R1004" s="1" t="s">
        <v>14096</v>
      </c>
      <c r="S1004" s="1" t="s">
        <v>1002</v>
      </c>
      <c r="T1004" s="1"/>
      <c r="U1004" s="1" t="s">
        <v>19774</v>
      </c>
      <c r="V1004" s="1" t="s">
        <v>14110</v>
      </c>
      <c r="W1004" s="1" t="s">
        <v>1002</v>
      </c>
      <c r="X1004" s="1"/>
      <c r="Y1004" t="s">
        <v>20014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14913</v>
      </c>
      <c r="F1005" s="1" t="s">
        <v>15945</v>
      </c>
      <c r="G1005" s="1" t="s">
        <v>16964</v>
      </c>
      <c r="H1005" s="1" t="s">
        <v>17966</v>
      </c>
      <c r="I1005" s="1" t="s">
        <v>10831</v>
      </c>
      <c r="J1005" s="1"/>
      <c r="K1005" s="1" t="s">
        <v>18237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18473</v>
      </c>
      <c r="Q1005" s="1" t="s">
        <v>18473</v>
      </c>
      <c r="R1005" s="1" t="s">
        <v>14096</v>
      </c>
      <c r="S1005" s="1" t="s">
        <v>1003</v>
      </c>
      <c r="T1005" s="1"/>
      <c r="U1005" s="1"/>
      <c r="V1005" s="1" t="s">
        <v>14110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7622</v>
      </c>
      <c r="H1006" s="1" t="s">
        <v>6021</v>
      </c>
      <c r="I1006" s="1" t="s">
        <v>10832</v>
      </c>
      <c r="J1006" s="1"/>
      <c r="K1006" s="1" t="s">
        <v>18237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18474</v>
      </c>
      <c r="Q1006" s="1" t="s">
        <v>19123</v>
      </c>
      <c r="R1006" s="1" t="s">
        <v>14096</v>
      </c>
      <c r="S1006" s="1" t="s">
        <v>1004</v>
      </c>
      <c r="T1006" s="1" t="s">
        <v>19573</v>
      </c>
      <c r="U1006" s="1"/>
      <c r="V1006" s="1" t="s">
        <v>14110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7623</v>
      </c>
      <c r="H1007" s="1" t="s">
        <v>9205</v>
      </c>
      <c r="I1007" s="1" t="s">
        <v>10833</v>
      </c>
      <c r="J1007" s="1"/>
      <c r="K1007" s="1" t="s">
        <v>18237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18474</v>
      </c>
      <c r="Q1007" s="1" t="s">
        <v>19124</v>
      </c>
      <c r="R1007" s="1" t="s">
        <v>14096</v>
      </c>
      <c r="S1007" s="1" t="s">
        <v>1005</v>
      </c>
      <c r="T1007" s="1"/>
      <c r="U1007" s="1"/>
      <c r="V1007" s="1" t="s">
        <v>14110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7624</v>
      </c>
      <c r="H1008" s="1" t="s">
        <v>9206</v>
      </c>
      <c r="I1008" s="1" t="s">
        <v>10834</v>
      </c>
      <c r="J1008" s="1"/>
      <c r="K1008" s="1" t="s">
        <v>18237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18474</v>
      </c>
      <c r="Q1008" s="1" t="s">
        <v>19125</v>
      </c>
      <c r="R1008" s="1" t="s">
        <v>14096</v>
      </c>
      <c r="S1008" s="1" t="s">
        <v>1006</v>
      </c>
      <c r="T1008" s="1"/>
      <c r="U1008" s="1"/>
      <c r="V1008" s="1" t="s">
        <v>14110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14914</v>
      </c>
      <c r="F1009" s="1" t="s">
        <v>15946</v>
      </c>
      <c r="G1009" s="1" t="s">
        <v>16965</v>
      </c>
      <c r="H1009" s="1" t="s">
        <v>17971</v>
      </c>
      <c r="I1009" s="1" t="s">
        <v>10835</v>
      </c>
      <c r="J1009" s="1"/>
      <c r="K1009" s="1" t="s">
        <v>18237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18474</v>
      </c>
      <c r="Q1009" s="1" t="s">
        <v>19126</v>
      </c>
      <c r="R1009" s="1" t="s">
        <v>14096</v>
      </c>
      <c r="S1009" s="1" t="s">
        <v>1007</v>
      </c>
      <c r="T1009" s="1"/>
      <c r="U1009" s="1"/>
      <c r="V1009" s="1" t="s">
        <v>14110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7626</v>
      </c>
      <c r="H1010" s="1" t="s">
        <v>9208</v>
      </c>
      <c r="I1010" s="1" t="s">
        <v>10836</v>
      </c>
      <c r="J1010" s="1"/>
      <c r="K1010" s="1" t="s">
        <v>18237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18474</v>
      </c>
      <c r="Q1010" s="1" t="s">
        <v>19127</v>
      </c>
      <c r="R1010" s="1" t="s">
        <v>14096</v>
      </c>
      <c r="S1010" s="1" t="s">
        <v>1008</v>
      </c>
      <c r="T1010" s="1"/>
      <c r="U1010" s="1"/>
      <c r="V1010" s="1" t="s">
        <v>14110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7627</v>
      </c>
      <c r="H1011" s="1" t="s">
        <v>9209</v>
      </c>
      <c r="I1011" s="1" t="s">
        <v>10837</v>
      </c>
      <c r="J1011" s="1"/>
      <c r="K1011" s="1" t="s">
        <v>18237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18475</v>
      </c>
      <c r="Q1011" s="1" t="s">
        <v>18475</v>
      </c>
      <c r="R1011" s="1" t="s">
        <v>14096</v>
      </c>
      <c r="S1011" s="1" t="s">
        <v>1009</v>
      </c>
      <c r="T1011" s="1"/>
      <c r="U1011" s="1" t="s">
        <v>19775</v>
      </c>
      <c r="V1011" s="1" t="s">
        <v>14110</v>
      </c>
      <c r="W1011" s="1" t="s">
        <v>1009</v>
      </c>
      <c r="X1011" s="1" t="s">
        <v>19918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14915</v>
      </c>
      <c r="F1012" s="1" t="s">
        <v>15947</v>
      </c>
      <c r="G1012" s="1" t="s">
        <v>16966</v>
      </c>
      <c r="H1012" s="1" t="s">
        <v>17972</v>
      </c>
      <c r="I1012" s="1" t="s">
        <v>10838</v>
      </c>
      <c r="J1012" s="1"/>
      <c r="K1012" s="1" t="s">
        <v>18237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18475</v>
      </c>
      <c r="Q1012" s="1" t="s">
        <v>18475</v>
      </c>
      <c r="R1012" s="1" t="s">
        <v>14096</v>
      </c>
      <c r="S1012" s="1" t="s">
        <v>1010</v>
      </c>
      <c r="T1012" s="1"/>
      <c r="U1012" s="1"/>
      <c r="V1012" s="1" t="s">
        <v>14110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7629</v>
      </c>
      <c r="H1013" s="1" t="s">
        <v>9211</v>
      </c>
      <c r="I1013" s="1" t="s">
        <v>10839</v>
      </c>
      <c r="J1013" s="1"/>
      <c r="K1013" s="1" t="s">
        <v>18237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18475</v>
      </c>
      <c r="Q1013" s="1" t="s">
        <v>18475</v>
      </c>
      <c r="R1013" s="1" t="s">
        <v>14096</v>
      </c>
      <c r="S1013" s="1" t="s">
        <v>1011</v>
      </c>
      <c r="T1013" s="1"/>
      <c r="U1013" s="1"/>
      <c r="V1013" s="1" t="s">
        <v>14110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7630</v>
      </c>
      <c r="H1014" s="1" t="s">
        <v>9212</v>
      </c>
      <c r="I1014" s="1" t="s">
        <v>10840</v>
      </c>
      <c r="J1014" s="1"/>
      <c r="K1014" s="1" t="s">
        <v>18237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18476</v>
      </c>
      <c r="Q1014" s="1" t="s">
        <v>19128</v>
      </c>
      <c r="R1014" s="1" t="s">
        <v>14096</v>
      </c>
      <c r="S1014" s="1" t="s">
        <v>1012</v>
      </c>
      <c r="T1014" s="1" t="s">
        <v>19574</v>
      </c>
      <c r="U1014" s="1"/>
      <c r="V1014" s="1" t="s">
        <v>14110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7631</v>
      </c>
      <c r="H1015" s="1" t="s">
        <v>9213</v>
      </c>
      <c r="I1015" s="1" t="s">
        <v>10841</v>
      </c>
      <c r="J1015" s="1"/>
      <c r="K1015" s="1" t="s">
        <v>18237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18476</v>
      </c>
      <c r="Q1015" s="1" t="s">
        <v>19129</v>
      </c>
      <c r="R1015" s="1" t="s">
        <v>14096</v>
      </c>
      <c r="S1015" s="1" t="s">
        <v>1013</v>
      </c>
      <c r="T1015" s="1"/>
      <c r="U1015" s="1"/>
      <c r="V1015" s="1" t="s">
        <v>14110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14916</v>
      </c>
      <c r="F1016" s="1" t="s">
        <v>15948</v>
      </c>
      <c r="G1016" s="1" t="s">
        <v>16967</v>
      </c>
      <c r="H1016" s="1" t="s">
        <v>17973</v>
      </c>
      <c r="I1016" s="1" t="s">
        <v>10842</v>
      </c>
      <c r="J1016" s="1"/>
      <c r="K1016" s="1" t="s">
        <v>18237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18476</v>
      </c>
      <c r="Q1016" s="1" t="s">
        <v>19130</v>
      </c>
      <c r="R1016" s="1" t="s">
        <v>14096</v>
      </c>
      <c r="S1016" s="1" t="s">
        <v>1014</v>
      </c>
      <c r="T1016" s="1"/>
      <c r="U1016" s="1"/>
      <c r="V1016" s="1" t="s">
        <v>14110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14917</v>
      </c>
      <c r="F1017" s="1" t="s">
        <v>15949</v>
      </c>
      <c r="G1017" s="1" t="s">
        <v>16968</v>
      </c>
      <c r="H1017" s="1" t="s">
        <v>17974</v>
      </c>
      <c r="I1017" s="1" t="s">
        <v>10843</v>
      </c>
      <c r="J1017" s="1"/>
      <c r="K1017" s="1" t="s">
        <v>18237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18476</v>
      </c>
      <c r="Q1017" s="1" t="s">
        <v>19131</v>
      </c>
      <c r="R1017" s="1" t="s">
        <v>14096</v>
      </c>
      <c r="S1017" s="1" t="s">
        <v>1015</v>
      </c>
      <c r="T1017" s="1"/>
      <c r="U1017" s="1"/>
      <c r="V1017" s="1" t="s">
        <v>14110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14918</v>
      </c>
      <c r="F1018" s="1" t="s">
        <v>15950</v>
      </c>
      <c r="G1018" s="1" t="s">
        <v>16969</v>
      </c>
      <c r="H1018" s="1" t="s">
        <v>17975</v>
      </c>
      <c r="I1018" s="1" t="s">
        <v>10844</v>
      </c>
      <c r="J1018" s="1"/>
      <c r="K1018" s="1" t="s">
        <v>18237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18476</v>
      </c>
      <c r="Q1018" s="1" t="s">
        <v>19132</v>
      </c>
      <c r="R1018" s="1" t="s">
        <v>14096</v>
      </c>
      <c r="S1018" s="1" t="s">
        <v>1016</v>
      </c>
      <c r="T1018" s="1"/>
      <c r="U1018" s="1"/>
      <c r="V1018" s="1" t="s">
        <v>14110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14919</v>
      </c>
      <c r="F1019" s="1" t="s">
        <v>15951</v>
      </c>
      <c r="G1019" s="1" t="s">
        <v>14919</v>
      </c>
      <c r="H1019" s="1" t="s">
        <v>17976</v>
      </c>
      <c r="I1019" s="1" t="s">
        <v>10845</v>
      </c>
      <c r="J1019" s="1"/>
      <c r="K1019" s="1" t="s">
        <v>18237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18477</v>
      </c>
      <c r="Q1019" s="1" t="s">
        <v>18477</v>
      </c>
      <c r="R1019" s="1" t="s">
        <v>14096</v>
      </c>
      <c r="S1019" s="1" t="s">
        <v>1017</v>
      </c>
      <c r="T1019" s="1"/>
      <c r="U1019" s="1" t="s">
        <v>19776</v>
      </c>
      <c r="V1019" s="1" t="s">
        <v>14110</v>
      </c>
      <c r="W1019" s="1" t="s">
        <v>1017</v>
      </c>
      <c r="X1019" s="1" t="s">
        <v>19919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14920</v>
      </c>
      <c r="F1020" s="1" t="s">
        <v>15952</v>
      </c>
      <c r="G1020" s="1" t="s">
        <v>16970</v>
      </c>
      <c r="H1020" s="1" t="s">
        <v>17977</v>
      </c>
      <c r="I1020" s="1" t="s">
        <v>10846</v>
      </c>
      <c r="J1020" s="1"/>
      <c r="K1020" s="1" t="s">
        <v>18237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18477</v>
      </c>
      <c r="Q1020" s="1" t="s">
        <v>18477</v>
      </c>
      <c r="R1020" s="1" t="s">
        <v>14096</v>
      </c>
      <c r="S1020" s="1" t="s">
        <v>1018</v>
      </c>
      <c r="T1020" s="1"/>
      <c r="U1020" s="1"/>
      <c r="V1020" s="1" t="s">
        <v>14110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7636</v>
      </c>
      <c r="H1021" s="1" t="s">
        <v>9219</v>
      </c>
      <c r="I1021" s="1" t="s">
        <v>10847</v>
      </c>
      <c r="J1021" s="1"/>
      <c r="K1021" s="1" t="s">
        <v>18237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18478</v>
      </c>
      <c r="Q1021" s="1" t="s">
        <v>19133</v>
      </c>
      <c r="R1021" s="1" t="s">
        <v>14096</v>
      </c>
      <c r="S1021" s="1" t="s">
        <v>1019</v>
      </c>
      <c r="T1021" s="1" t="s">
        <v>19575</v>
      </c>
      <c r="U1021" s="1"/>
      <c r="V1021" s="1" t="s">
        <v>14110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14921</v>
      </c>
      <c r="F1022" s="1" t="s">
        <v>15953</v>
      </c>
      <c r="G1022" s="1" t="s">
        <v>16971</v>
      </c>
      <c r="H1022" s="1" t="s">
        <v>17978</v>
      </c>
      <c r="I1022" s="1" t="s">
        <v>10848</v>
      </c>
      <c r="J1022" s="1"/>
      <c r="K1022" s="1" t="s">
        <v>18237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18478</v>
      </c>
      <c r="Q1022" s="1" t="s">
        <v>19134</v>
      </c>
      <c r="R1022" s="1" t="s">
        <v>14096</v>
      </c>
      <c r="S1022" s="1" t="s">
        <v>1020</v>
      </c>
      <c r="T1022" s="1"/>
      <c r="U1022" s="1"/>
      <c r="V1022" s="1" t="s">
        <v>14110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7638</v>
      </c>
      <c r="H1023" s="1" t="s">
        <v>9221</v>
      </c>
      <c r="I1023" s="1" t="s">
        <v>10849</v>
      </c>
      <c r="J1023" s="1"/>
      <c r="K1023" s="1" t="s">
        <v>18237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18479</v>
      </c>
      <c r="Q1023" s="1" t="s">
        <v>18479</v>
      </c>
      <c r="R1023" s="1" t="s">
        <v>14096</v>
      </c>
      <c r="S1023" s="1" t="s">
        <v>1021</v>
      </c>
      <c r="T1023" s="1"/>
      <c r="U1023" s="1" t="s">
        <v>19777</v>
      </c>
      <c r="V1023" s="1" t="s">
        <v>14110</v>
      </c>
      <c r="W1023" s="1" t="s">
        <v>1021</v>
      </c>
      <c r="X1023" s="1"/>
      <c r="Y1023" t="s">
        <v>20015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14922</v>
      </c>
      <c r="F1024" s="1" t="s">
        <v>15954</v>
      </c>
      <c r="G1024" s="1" t="s">
        <v>16972</v>
      </c>
      <c r="H1024" s="1" t="s">
        <v>17979</v>
      </c>
      <c r="I1024" s="1" t="s">
        <v>10850</v>
      </c>
      <c r="J1024" s="1"/>
      <c r="K1024" s="1" t="s">
        <v>18237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18479</v>
      </c>
      <c r="Q1024" s="1" t="s">
        <v>18479</v>
      </c>
      <c r="R1024" s="1" t="s">
        <v>14096</v>
      </c>
      <c r="S1024" s="1" t="s">
        <v>1022</v>
      </c>
      <c r="T1024" s="1"/>
      <c r="U1024" s="1"/>
      <c r="V1024" s="1" t="s">
        <v>14110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7640</v>
      </c>
      <c r="H1025" s="1" t="s">
        <v>9223</v>
      </c>
      <c r="I1025" s="1" t="s">
        <v>10851</v>
      </c>
      <c r="J1025" s="1"/>
      <c r="K1025" s="1" t="s">
        <v>18237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18479</v>
      </c>
      <c r="Q1025" s="1" t="s">
        <v>18479</v>
      </c>
      <c r="R1025" s="1" t="s">
        <v>14096</v>
      </c>
      <c r="S1025" s="1" t="s">
        <v>1023</v>
      </c>
      <c r="T1025" s="1"/>
      <c r="U1025" s="1"/>
      <c r="V1025" s="1" t="s">
        <v>14110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14923</v>
      </c>
      <c r="F1026" s="1" t="s">
        <v>15955</v>
      </c>
      <c r="G1026" s="1" t="s">
        <v>16973</v>
      </c>
      <c r="H1026" s="1" t="s">
        <v>17980</v>
      </c>
      <c r="I1026" s="1" t="s">
        <v>10852</v>
      </c>
      <c r="J1026" s="1"/>
      <c r="K1026" s="1" t="s">
        <v>18237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18479</v>
      </c>
      <c r="Q1026" s="1" t="s">
        <v>18479</v>
      </c>
      <c r="R1026" s="1" t="s">
        <v>14096</v>
      </c>
      <c r="S1026" s="1" t="s">
        <v>1024</v>
      </c>
      <c r="T1026" s="1"/>
      <c r="U1026" s="1"/>
      <c r="V1026" s="1" t="s">
        <v>14110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14924</v>
      </c>
      <c r="F1027" s="1" t="s">
        <v>15956</v>
      </c>
      <c r="G1027" s="1" t="s">
        <v>16974</v>
      </c>
      <c r="H1027" s="1" t="s">
        <v>17981</v>
      </c>
      <c r="I1027" s="1" t="s">
        <v>10853</v>
      </c>
      <c r="J1027" s="1"/>
      <c r="K1027" s="1" t="s">
        <v>18237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18480</v>
      </c>
      <c r="Q1027" s="1" t="s">
        <v>19135</v>
      </c>
      <c r="R1027" s="1" t="s">
        <v>14096</v>
      </c>
      <c r="S1027" s="1" t="s">
        <v>1025</v>
      </c>
      <c r="T1027" s="1" t="s">
        <v>19576</v>
      </c>
      <c r="U1027" s="1"/>
      <c r="V1027" s="1" t="s">
        <v>14110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14925</v>
      </c>
      <c r="F1028" s="1" t="s">
        <v>15957</v>
      </c>
      <c r="G1028" s="1" t="s">
        <v>16975</v>
      </c>
      <c r="H1028" s="1" t="s">
        <v>17982</v>
      </c>
      <c r="I1028" s="1" t="s">
        <v>10854</v>
      </c>
      <c r="J1028" s="1"/>
      <c r="K1028" s="1" t="s">
        <v>18237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18480</v>
      </c>
      <c r="Q1028" s="1" t="s">
        <v>19136</v>
      </c>
      <c r="R1028" s="1" t="s">
        <v>14096</v>
      </c>
      <c r="S1028" s="1" t="s">
        <v>1026</v>
      </c>
      <c r="T1028" s="1"/>
      <c r="U1028" s="1"/>
      <c r="V1028" s="1" t="s">
        <v>14110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14926</v>
      </c>
      <c r="F1029" s="1" t="s">
        <v>15958</v>
      </c>
      <c r="G1029" s="1" t="s">
        <v>16976</v>
      </c>
      <c r="H1029" s="1" t="s">
        <v>17983</v>
      </c>
      <c r="I1029" s="1" t="s">
        <v>10855</v>
      </c>
      <c r="J1029" s="1"/>
      <c r="K1029" s="1" t="s">
        <v>18237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18480</v>
      </c>
      <c r="Q1029" s="1" t="s">
        <v>19137</v>
      </c>
      <c r="R1029" s="1" t="s">
        <v>14096</v>
      </c>
      <c r="S1029" s="1" t="s">
        <v>1027</v>
      </c>
      <c r="T1029" s="1"/>
      <c r="U1029" s="1"/>
      <c r="V1029" s="1" t="s">
        <v>14110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14927</v>
      </c>
      <c r="F1030" s="1" t="s">
        <v>15959</v>
      </c>
      <c r="G1030" s="1" t="s">
        <v>16977</v>
      </c>
      <c r="H1030" s="1" t="s">
        <v>17984</v>
      </c>
      <c r="I1030" s="1" t="s">
        <v>10856</v>
      </c>
      <c r="J1030" s="1"/>
      <c r="K1030" s="1" t="s">
        <v>18237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18480</v>
      </c>
      <c r="Q1030" s="1" t="s">
        <v>19138</v>
      </c>
      <c r="R1030" s="1" t="s">
        <v>14096</v>
      </c>
      <c r="S1030" s="1" t="s">
        <v>1028</v>
      </c>
      <c r="T1030" s="1"/>
      <c r="U1030" s="1"/>
      <c r="V1030" s="1" t="s">
        <v>14110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14928</v>
      </c>
      <c r="F1031" s="1" t="s">
        <v>14928</v>
      </c>
      <c r="G1031" s="1" t="s">
        <v>16978</v>
      </c>
      <c r="H1031" s="1" t="s">
        <v>17985</v>
      </c>
      <c r="I1031" s="1" t="s">
        <v>10857</v>
      </c>
      <c r="J1031" s="1"/>
      <c r="K1031" s="1" t="s">
        <v>18237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18480</v>
      </c>
      <c r="Q1031" s="1" t="s">
        <v>19139</v>
      </c>
      <c r="R1031" s="1" t="s">
        <v>14096</v>
      </c>
      <c r="S1031" s="1" t="s">
        <v>1029</v>
      </c>
      <c r="T1031" s="1"/>
      <c r="U1031" s="1"/>
      <c r="V1031" s="1" t="s">
        <v>14110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7647</v>
      </c>
      <c r="H1032" s="1" t="s">
        <v>6046</v>
      </c>
      <c r="I1032" s="1" t="s">
        <v>10858</v>
      </c>
      <c r="J1032" s="1"/>
      <c r="K1032" s="1" t="s">
        <v>18237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18480</v>
      </c>
      <c r="Q1032" s="1" t="s">
        <v>19140</v>
      </c>
      <c r="R1032" s="1" t="s">
        <v>14096</v>
      </c>
      <c r="S1032" s="1" t="s">
        <v>1030</v>
      </c>
      <c r="T1032" s="1"/>
      <c r="U1032" s="1"/>
      <c r="V1032" s="1" t="s">
        <v>14110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6047</v>
      </c>
      <c r="G1033" s="1" t="s">
        <v>7648</v>
      </c>
      <c r="H1033" s="1" t="s">
        <v>9230</v>
      </c>
      <c r="I1033" s="1" t="s">
        <v>10859</v>
      </c>
      <c r="J1033" s="1"/>
      <c r="K1033" s="1" t="s">
        <v>18237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18480</v>
      </c>
      <c r="Q1033" s="1" t="s">
        <v>19141</v>
      </c>
      <c r="R1033" s="1" t="s">
        <v>14096</v>
      </c>
      <c r="S1033" s="1" t="s">
        <v>1031</v>
      </c>
      <c r="T1033" s="1"/>
      <c r="U1033" s="1"/>
      <c r="V1033" s="1" t="s">
        <v>14110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14929</v>
      </c>
      <c r="F1034" s="1" t="s">
        <v>15960</v>
      </c>
      <c r="G1034" s="1" t="s">
        <v>16979</v>
      </c>
      <c r="H1034" s="1" t="s">
        <v>17986</v>
      </c>
      <c r="I1034" s="1" t="s">
        <v>10860</v>
      </c>
      <c r="J1034" s="1"/>
      <c r="K1034" s="1" t="s">
        <v>18237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18480</v>
      </c>
      <c r="Q1034" s="1" t="s">
        <v>19142</v>
      </c>
      <c r="R1034" s="1" t="s">
        <v>14096</v>
      </c>
      <c r="S1034" s="1" t="s">
        <v>1032</v>
      </c>
      <c r="T1034" s="1"/>
      <c r="U1034" s="1"/>
      <c r="V1034" s="1" t="s">
        <v>14110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14930</v>
      </c>
      <c r="F1035" s="1" t="s">
        <v>15961</v>
      </c>
      <c r="G1035" s="1" t="s">
        <v>16980</v>
      </c>
      <c r="H1035" s="1" t="s">
        <v>17987</v>
      </c>
      <c r="I1035" s="1" t="s">
        <v>10861</v>
      </c>
      <c r="J1035" s="1"/>
      <c r="K1035" s="1" t="s">
        <v>18237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18481</v>
      </c>
      <c r="Q1035" s="1" t="s">
        <v>18481</v>
      </c>
      <c r="R1035" s="1" t="s">
        <v>14096</v>
      </c>
      <c r="S1035" s="1" t="s">
        <v>1033</v>
      </c>
      <c r="T1035" s="1"/>
      <c r="U1035" s="1" t="s">
        <v>19778</v>
      </c>
      <c r="V1035" s="1" t="s">
        <v>14110</v>
      </c>
      <c r="W1035" s="1" t="s">
        <v>1033</v>
      </c>
      <c r="X1035" s="1" t="s">
        <v>19920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6050</v>
      </c>
      <c r="G1036" s="1" t="s">
        <v>7651</v>
      </c>
      <c r="H1036" s="1" t="s">
        <v>9233</v>
      </c>
      <c r="I1036" s="1" t="s">
        <v>10862</v>
      </c>
      <c r="J1036" s="1"/>
      <c r="K1036" s="1" t="s">
        <v>18237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18481</v>
      </c>
      <c r="Q1036" s="1" t="s">
        <v>18481</v>
      </c>
      <c r="R1036" s="1" t="s">
        <v>14096</v>
      </c>
      <c r="S1036" s="1" t="s">
        <v>1034</v>
      </c>
      <c r="T1036" s="1"/>
      <c r="U1036" s="1"/>
      <c r="V1036" s="1" t="s">
        <v>14110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14931</v>
      </c>
      <c r="F1037" s="1" t="s">
        <v>15962</v>
      </c>
      <c r="G1037" s="1" t="s">
        <v>16981</v>
      </c>
      <c r="H1037" s="1" t="s">
        <v>17988</v>
      </c>
      <c r="I1037" s="1" t="s">
        <v>10863</v>
      </c>
      <c r="J1037" s="1"/>
      <c r="K1037" s="1" t="s">
        <v>18237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18481</v>
      </c>
      <c r="Q1037" s="1" t="s">
        <v>18481</v>
      </c>
      <c r="R1037" s="1" t="s">
        <v>14096</v>
      </c>
      <c r="S1037" s="1" t="s">
        <v>1035</v>
      </c>
      <c r="T1037" s="1"/>
      <c r="U1037" s="1"/>
      <c r="V1037" s="1" t="s">
        <v>14110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14932</v>
      </c>
      <c r="F1038" s="1" t="s">
        <v>15963</v>
      </c>
      <c r="G1038" s="1" t="s">
        <v>16982</v>
      </c>
      <c r="H1038" s="1" t="s">
        <v>17989</v>
      </c>
      <c r="I1038" s="1" t="s">
        <v>9931</v>
      </c>
      <c r="J1038" s="1"/>
      <c r="K1038" s="1" t="s">
        <v>18237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18481</v>
      </c>
      <c r="Q1038" s="1" t="s">
        <v>18481</v>
      </c>
      <c r="R1038" s="1" t="s">
        <v>14096</v>
      </c>
      <c r="S1038" s="1" t="s">
        <v>1036</v>
      </c>
      <c r="T1038" s="1"/>
      <c r="U1038" s="1"/>
      <c r="V1038" s="1" t="s">
        <v>14110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7654</v>
      </c>
      <c r="H1039" s="1" t="s">
        <v>9236</v>
      </c>
      <c r="I1039" s="1" t="s">
        <v>10208</v>
      </c>
      <c r="J1039" s="1"/>
      <c r="K1039" s="1" t="s">
        <v>18237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18482</v>
      </c>
      <c r="Q1039" s="1" t="s">
        <v>19143</v>
      </c>
      <c r="R1039" s="1" t="s">
        <v>14096</v>
      </c>
      <c r="S1039" s="1" t="s">
        <v>1037</v>
      </c>
      <c r="T1039" s="1" t="s">
        <v>19577</v>
      </c>
      <c r="U1039" s="1"/>
      <c r="V1039" s="1" t="s">
        <v>14110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6054</v>
      </c>
      <c r="G1040" s="1" t="s">
        <v>7655</v>
      </c>
      <c r="H1040" s="1" t="s">
        <v>9237</v>
      </c>
      <c r="I1040" s="1" t="s">
        <v>10864</v>
      </c>
      <c r="J1040" s="1"/>
      <c r="K1040" s="1" t="s">
        <v>18237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18482</v>
      </c>
      <c r="Q1040" s="1" t="s">
        <v>19144</v>
      </c>
      <c r="R1040" s="1" t="s">
        <v>14096</v>
      </c>
      <c r="S1040" s="1" t="s">
        <v>1038</v>
      </c>
      <c r="T1040" s="1"/>
      <c r="U1040" s="1"/>
      <c r="V1040" s="1" t="s">
        <v>14110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7656</v>
      </c>
      <c r="H1041" s="1" t="s">
        <v>9238</v>
      </c>
      <c r="I1041" s="1" t="s">
        <v>10865</v>
      </c>
      <c r="J1041" s="1"/>
      <c r="K1041" s="1" t="s">
        <v>18237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18482</v>
      </c>
      <c r="Q1041" s="1" t="s">
        <v>19145</v>
      </c>
      <c r="R1041" s="1" t="s">
        <v>14096</v>
      </c>
      <c r="S1041" s="1" t="s">
        <v>1039</v>
      </c>
      <c r="T1041" s="1"/>
      <c r="U1041" s="1"/>
      <c r="V1041" s="1" t="s">
        <v>14110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14933</v>
      </c>
      <c r="F1042" s="1" t="s">
        <v>15964</v>
      </c>
      <c r="G1042" s="1" t="s">
        <v>16983</v>
      </c>
      <c r="H1042" s="1" t="s">
        <v>17990</v>
      </c>
      <c r="I1042" s="1" t="s">
        <v>10866</v>
      </c>
      <c r="J1042" s="1"/>
      <c r="K1042" s="1" t="s">
        <v>18237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18482</v>
      </c>
      <c r="Q1042" s="1" t="s">
        <v>19146</v>
      </c>
      <c r="R1042" s="1" t="s">
        <v>14096</v>
      </c>
      <c r="S1042" s="1" t="s">
        <v>1040</v>
      </c>
      <c r="T1042" s="1"/>
      <c r="U1042" s="1"/>
      <c r="V1042" s="1" t="s">
        <v>14110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6057</v>
      </c>
      <c r="G1043" s="1" t="s">
        <v>7658</v>
      </c>
      <c r="H1043" s="1" t="s">
        <v>9240</v>
      </c>
      <c r="I1043" s="1" t="s">
        <v>10867</v>
      </c>
      <c r="J1043" s="1"/>
      <c r="K1043" s="1" t="s">
        <v>18237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18482</v>
      </c>
      <c r="Q1043" s="1" t="s">
        <v>19147</v>
      </c>
      <c r="R1043" s="1" t="s">
        <v>14096</v>
      </c>
      <c r="S1043" s="1" t="s">
        <v>1041</v>
      </c>
      <c r="T1043" s="1"/>
      <c r="U1043" s="1"/>
      <c r="V1043" s="1" t="s">
        <v>14110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7659</v>
      </c>
      <c r="H1044" s="1" t="s">
        <v>9241</v>
      </c>
      <c r="I1044" s="1" t="s">
        <v>10868</v>
      </c>
      <c r="J1044" s="1"/>
      <c r="K1044" s="1" t="s">
        <v>18237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18482</v>
      </c>
      <c r="Q1044" s="1" t="s">
        <v>19148</v>
      </c>
      <c r="R1044" s="1" t="s">
        <v>14096</v>
      </c>
      <c r="S1044" s="1" t="s">
        <v>1042</v>
      </c>
      <c r="T1044" s="1"/>
      <c r="U1044" s="1"/>
      <c r="V1044" s="1" t="s">
        <v>14110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6059</v>
      </c>
      <c r="G1045" s="1" t="s">
        <v>7660</v>
      </c>
      <c r="H1045" s="1" t="s">
        <v>9242</v>
      </c>
      <c r="I1045" s="1" t="s">
        <v>10869</v>
      </c>
      <c r="J1045" s="1"/>
      <c r="K1045" s="1" t="s">
        <v>18237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18482</v>
      </c>
      <c r="Q1045" s="1" t="s">
        <v>19149</v>
      </c>
      <c r="R1045" s="1" t="s">
        <v>14096</v>
      </c>
      <c r="S1045" s="1" t="s">
        <v>1043</v>
      </c>
      <c r="T1045" s="1"/>
      <c r="U1045" s="1"/>
      <c r="V1045" s="1" t="s">
        <v>14110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14934</v>
      </c>
      <c r="F1046" s="1" t="s">
        <v>15965</v>
      </c>
      <c r="G1046" s="1" t="s">
        <v>16984</v>
      </c>
      <c r="H1046" s="1" t="s">
        <v>17991</v>
      </c>
      <c r="I1046" s="1" t="s">
        <v>10870</v>
      </c>
      <c r="J1046" s="1"/>
      <c r="K1046" s="1" t="s">
        <v>18237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18482</v>
      </c>
      <c r="Q1046" s="1" t="s">
        <v>19150</v>
      </c>
      <c r="R1046" s="1" t="s">
        <v>14096</v>
      </c>
      <c r="S1046" s="1" t="s">
        <v>1044</v>
      </c>
      <c r="T1046" s="1"/>
      <c r="U1046" s="1"/>
      <c r="V1046" s="1" t="s">
        <v>14110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14935</v>
      </c>
      <c r="F1047" s="1" t="s">
        <v>15966</v>
      </c>
      <c r="G1047" s="1" t="s">
        <v>16985</v>
      </c>
      <c r="H1047" s="1" t="s">
        <v>17992</v>
      </c>
      <c r="I1047" s="1" t="s">
        <v>10871</v>
      </c>
      <c r="J1047" s="1"/>
      <c r="K1047" s="1" t="s">
        <v>18237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18483</v>
      </c>
      <c r="Q1047" s="1" t="s">
        <v>18483</v>
      </c>
      <c r="R1047" s="1" t="s">
        <v>14096</v>
      </c>
      <c r="S1047" s="1" t="s">
        <v>1045</v>
      </c>
      <c r="T1047" s="1"/>
      <c r="U1047" s="1" t="s">
        <v>19779</v>
      </c>
      <c r="V1047" s="1" t="s">
        <v>14110</v>
      </c>
      <c r="W1047" s="1" t="s">
        <v>1045</v>
      </c>
      <c r="X1047" s="1" t="s">
        <v>19921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6062</v>
      </c>
      <c r="G1048" s="1" t="s">
        <v>7663</v>
      </c>
      <c r="H1048" s="1" t="s">
        <v>9245</v>
      </c>
      <c r="I1048" s="1" t="s">
        <v>10872</v>
      </c>
      <c r="J1048" s="1"/>
      <c r="K1048" s="1" t="s">
        <v>18237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18483</v>
      </c>
      <c r="Q1048" s="1" t="s">
        <v>18483</v>
      </c>
      <c r="R1048" s="1" t="s">
        <v>14096</v>
      </c>
      <c r="S1048" s="1" t="s">
        <v>1046</v>
      </c>
      <c r="T1048" s="1"/>
      <c r="U1048" s="1"/>
      <c r="V1048" s="1" t="s">
        <v>14110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7664</v>
      </c>
      <c r="H1049" s="1" t="s">
        <v>9246</v>
      </c>
      <c r="I1049" s="1" t="s">
        <v>10873</v>
      </c>
      <c r="J1049" s="1"/>
      <c r="K1049" s="1" t="s">
        <v>18237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18483</v>
      </c>
      <c r="Q1049" s="1" t="s">
        <v>18483</v>
      </c>
      <c r="R1049" s="1" t="s">
        <v>14096</v>
      </c>
      <c r="S1049" s="1" t="s">
        <v>1047</v>
      </c>
      <c r="T1049" s="1"/>
      <c r="U1049" s="1"/>
      <c r="V1049" s="1" t="s">
        <v>14110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7665</v>
      </c>
      <c r="H1050" s="1" t="s">
        <v>9247</v>
      </c>
      <c r="I1050" s="1" t="s">
        <v>10874</v>
      </c>
      <c r="J1050" s="1"/>
      <c r="K1050" s="1" t="s">
        <v>18237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18483</v>
      </c>
      <c r="Q1050" s="1" t="s">
        <v>18483</v>
      </c>
      <c r="R1050" s="1" t="s">
        <v>14096</v>
      </c>
      <c r="S1050" s="1" t="s">
        <v>1048</v>
      </c>
      <c r="T1050" s="1"/>
      <c r="U1050" s="1"/>
      <c r="V1050" s="1" t="s">
        <v>14110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14936</v>
      </c>
      <c r="F1051" s="1" t="s">
        <v>15967</v>
      </c>
      <c r="G1051" s="1" t="s">
        <v>16986</v>
      </c>
      <c r="H1051" s="1" t="s">
        <v>17993</v>
      </c>
      <c r="I1051" s="1" t="s">
        <v>10875</v>
      </c>
      <c r="J1051" s="1"/>
      <c r="K1051" s="1" t="s">
        <v>18237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18483</v>
      </c>
      <c r="Q1051" s="1" t="s">
        <v>18483</v>
      </c>
      <c r="R1051" s="1" t="s">
        <v>14096</v>
      </c>
      <c r="S1051" s="1" t="s">
        <v>1049</v>
      </c>
      <c r="T1051" s="1"/>
      <c r="U1051" s="1"/>
      <c r="V1051" s="1" t="s">
        <v>14110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14937</v>
      </c>
      <c r="F1052" s="1" t="s">
        <v>15968</v>
      </c>
      <c r="G1052" s="1" t="s">
        <v>16987</v>
      </c>
      <c r="H1052" s="1" t="s">
        <v>17994</v>
      </c>
      <c r="I1052" s="1" t="s">
        <v>10876</v>
      </c>
      <c r="J1052" s="1"/>
      <c r="K1052" s="1" t="s">
        <v>18237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18483</v>
      </c>
      <c r="Q1052" s="1" t="s">
        <v>18483</v>
      </c>
      <c r="R1052" s="1" t="s">
        <v>14096</v>
      </c>
      <c r="S1052" s="1" t="s">
        <v>1050</v>
      </c>
      <c r="T1052" s="1"/>
      <c r="U1052" s="1"/>
      <c r="V1052" s="1" t="s">
        <v>14110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14938</v>
      </c>
      <c r="F1053" s="1" t="s">
        <v>14938</v>
      </c>
      <c r="G1053" s="1" t="s">
        <v>16988</v>
      </c>
      <c r="H1053" s="1" t="s">
        <v>17995</v>
      </c>
      <c r="I1053" s="1" t="s">
        <v>10877</v>
      </c>
      <c r="J1053" s="1"/>
      <c r="K1053" s="1" t="s">
        <v>18237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18483</v>
      </c>
      <c r="Q1053" s="1" t="s">
        <v>18483</v>
      </c>
      <c r="R1053" s="1" t="s">
        <v>14096</v>
      </c>
      <c r="S1053" s="1" t="s">
        <v>1051</v>
      </c>
      <c r="T1053" s="1"/>
      <c r="U1053" s="1"/>
      <c r="V1053" s="1" t="s">
        <v>14110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14939</v>
      </c>
      <c r="F1054" s="1" t="s">
        <v>15969</v>
      </c>
      <c r="G1054" s="1" t="s">
        <v>16989</v>
      </c>
      <c r="H1054" s="1" t="s">
        <v>17996</v>
      </c>
      <c r="I1054" s="1" t="s">
        <v>10878</v>
      </c>
      <c r="J1054" s="1"/>
      <c r="K1054" s="1" t="s">
        <v>18237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18483</v>
      </c>
      <c r="Q1054" s="1" t="s">
        <v>18483</v>
      </c>
      <c r="R1054" s="1" t="s">
        <v>14096</v>
      </c>
      <c r="S1054" s="1" t="s">
        <v>1052</v>
      </c>
      <c r="T1054" s="1"/>
      <c r="U1054" s="1"/>
      <c r="V1054" s="1" t="s">
        <v>14110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14940</v>
      </c>
      <c r="F1055" s="1" t="s">
        <v>15970</v>
      </c>
      <c r="G1055" s="1" t="s">
        <v>14940</v>
      </c>
      <c r="H1055" s="1" t="s">
        <v>17997</v>
      </c>
      <c r="I1055" s="1" t="s">
        <v>10879</v>
      </c>
      <c r="J1055" s="1"/>
      <c r="K1055" s="1" t="s">
        <v>18237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18483</v>
      </c>
      <c r="Q1055" s="1" t="s">
        <v>18483</v>
      </c>
      <c r="R1055" s="1" t="s">
        <v>14096</v>
      </c>
      <c r="S1055" s="1" t="s">
        <v>1053</v>
      </c>
      <c r="T1055" s="1"/>
      <c r="U1055" s="1"/>
      <c r="V1055" s="1" t="s">
        <v>14110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14941</v>
      </c>
      <c r="F1056" s="1" t="s">
        <v>15971</v>
      </c>
      <c r="G1056" s="1" t="s">
        <v>16990</v>
      </c>
      <c r="H1056" s="1" t="s">
        <v>17998</v>
      </c>
      <c r="I1056" s="1" t="s">
        <v>10880</v>
      </c>
      <c r="J1056" s="1"/>
      <c r="K1056" s="1" t="s">
        <v>18237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18484</v>
      </c>
      <c r="Q1056" s="1" t="s">
        <v>19151</v>
      </c>
      <c r="R1056" s="1" t="s">
        <v>14096</v>
      </c>
      <c r="S1056" s="1" t="s">
        <v>1054</v>
      </c>
      <c r="T1056" s="1" t="s">
        <v>19578</v>
      </c>
      <c r="U1056" s="1"/>
      <c r="V1056" s="1" t="s">
        <v>14110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14942</v>
      </c>
      <c r="F1057" s="1" t="s">
        <v>15972</v>
      </c>
      <c r="G1057" s="1" t="s">
        <v>16991</v>
      </c>
      <c r="H1057" s="1" t="s">
        <v>17999</v>
      </c>
      <c r="I1057" s="1" t="s">
        <v>10881</v>
      </c>
      <c r="J1057" s="1"/>
      <c r="K1057" s="1" t="s">
        <v>18237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18484</v>
      </c>
      <c r="Q1057" s="1" t="s">
        <v>19152</v>
      </c>
      <c r="R1057" s="1" t="s">
        <v>14096</v>
      </c>
      <c r="S1057" s="1" t="s">
        <v>1055</v>
      </c>
      <c r="T1057" s="1"/>
      <c r="U1057" s="1"/>
      <c r="V1057" s="1" t="s">
        <v>14110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14943</v>
      </c>
      <c r="F1058" s="1" t="s">
        <v>15973</v>
      </c>
      <c r="G1058" s="1" t="s">
        <v>16992</v>
      </c>
      <c r="H1058" s="1" t="s">
        <v>18000</v>
      </c>
      <c r="I1058" s="1" t="s">
        <v>10882</v>
      </c>
      <c r="J1058" s="1"/>
      <c r="K1058" s="1" t="s">
        <v>18237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18484</v>
      </c>
      <c r="Q1058" s="1" t="s">
        <v>19153</v>
      </c>
      <c r="R1058" s="1" t="s">
        <v>14096</v>
      </c>
      <c r="S1058" s="1" t="s">
        <v>1056</v>
      </c>
      <c r="T1058" s="1"/>
      <c r="U1058" s="1"/>
      <c r="V1058" s="1" t="s">
        <v>14110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14944</v>
      </c>
      <c r="F1059" s="1" t="s">
        <v>15974</v>
      </c>
      <c r="G1059" s="1" t="s">
        <v>14944</v>
      </c>
      <c r="H1059" s="1" t="s">
        <v>18001</v>
      </c>
      <c r="I1059" s="1" t="s">
        <v>10883</v>
      </c>
      <c r="J1059" s="1"/>
      <c r="K1059" s="1" t="s">
        <v>18237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18484</v>
      </c>
      <c r="Q1059" s="1" t="s">
        <v>19154</v>
      </c>
      <c r="R1059" s="1" t="s">
        <v>14096</v>
      </c>
      <c r="S1059" s="1" t="s">
        <v>1057</v>
      </c>
      <c r="T1059" s="1"/>
      <c r="U1059" s="1"/>
      <c r="V1059" s="1" t="s">
        <v>14110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14945</v>
      </c>
      <c r="F1060" s="1" t="s">
        <v>15975</v>
      </c>
      <c r="G1060" s="1" t="s">
        <v>16993</v>
      </c>
      <c r="H1060" s="1" t="s">
        <v>18002</v>
      </c>
      <c r="I1060" s="1" t="s">
        <v>10884</v>
      </c>
      <c r="J1060" s="1"/>
      <c r="K1060" s="1" t="s">
        <v>18237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18484</v>
      </c>
      <c r="Q1060" s="1" t="s">
        <v>19155</v>
      </c>
      <c r="R1060" s="1" t="s">
        <v>14096</v>
      </c>
      <c r="S1060" s="1" t="s">
        <v>1058</v>
      </c>
      <c r="T1060" s="1"/>
      <c r="U1060" s="1"/>
      <c r="V1060" s="1" t="s">
        <v>14110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14946</v>
      </c>
      <c r="F1061" s="1" t="s">
        <v>15976</v>
      </c>
      <c r="G1061" s="1" t="s">
        <v>16994</v>
      </c>
      <c r="H1061" s="1" t="s">
        <v>18003</v>
      </c>
      <c r="I1061" s="1" t="s">
        <v>10885</v>
      </c>
      <c r="J1061" s="1"/>
      <c r="K1061" s="1" t="s">
        <v>18237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18484</v>
      </c>
      <c r="Q1061" s="1" t="s">
        <v>19156</v>
      </c>
      <c r="R1061" s="1" t="s">
        <v>14096</v>
      </c>
      <c r="S1061" s="1" t="s">
        <v>1059</v>
      </c>
      <c r="T1061" s="1"/>
      <c r="U1061" s="1"/>
      <c r="V1061" s="1" t="s">
        <v>14110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14947</v>
      </c>
      <c r="F1062" s="1" t="s">
        <v>14947</v>
      </c>
      <c r="G1062" s="1" t="s">
        <v>16995</v>
      </c>
      <c r="H1062" s="1" t="s">
        <v>18004</v>
      </c>
      <c r="I1062" s="1" t="s">
        <v>10886</v>
      </c>
      <c r="J1062" s="1"/>
      <c r="K1062" s="1" t="s">
        <v>18237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18485</v>
      </c>
      <c r="Q1062" s="1" t="s">
        <v>18485</v>
      </c>
      <c r="R1062" s="1" t="s">
        <v>14096</v>
      </c>
      <c r="S1062" s="1" t="s">
        <v>1060</v>
      </c>
      <c r="T1062" s="1"/>
      <c r="U1062" s="1" t="s">
        <v>19780</v>
      </c>
      <c r="V1062" s="1" t="s">
        <v>14110</v>
      </c>
      <c r="W1062" s="1" t="s">
        <v>1060</v>
      </c>
      <c r="X1062" s="1" t="s">
        <v>19922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14948</v>
      </c>
      <c r="F1063" s="1" t="s">
        <v>15977</v>
      </c>
      <c r="G1063" s="1" t="s">
        <v>16996</v>
      </c>
      <c r="H1063" s="1" t="s">
        <v>18005</v>
      </c>
      <c r="I1063" s="1" t="s">
        <v>10887</v>
      </c>
      <c r="J1063" s="1"/>
      <c r="K1063" s="1" t="s">
        <v>18237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18485</v>
      </c>
      <c r="Q1063" s="1" t="s">
        <v>18485</v>
      </c>
      <c r="R1063" s="1" t="s">
        <v>14096</v>
      </c>
      <c r="S1063" s="1" t="s">
        <v>1061</v>
      </c>
      <c r="T1063" s="1"/>
      <c r="U1063" s="1"/>
      <c r="V1063" s="1" t="s">
        <v>14110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7677</v>
      </c>
      <c r="H1064" s="1" t="s">
        <v>9261</v>
      </c>
      <c r="I1064" s="1" t="s">
        <v>10888</v>
      </c>
      <c r="J1064" s="1"/>
      <c r="K1064" s="1" t="s">
        <v>18237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18485</v>
      </c>
      <c r="Q1064" s="1" t="s">
        <v>18485</v>
      </c>
      <c r="R1064" s="1" t="s">
        <v>14096</v>
      </c>
      <c r="S1064" s="1" t="s">
        <v>1062</v>
      </c>
      <c r="T1064" s="1"/>
      <c r="U1064" s="1"/>
      <c r="V1064" s="1" t="s">
        <v>14110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14949</v>
      </c>
      <c r="F1065" s="1" t="s">
        <v>15978</v>
      </c>
      <c r="G1065" s="1" t="s">
        <v>16997</v>
      </c>
      <c r="H1065" s="1" t="s">
        <v>18006</v>
      </c>
      <c r="I1065" s="1" t="s">
        <v>10889</v>
      </c>
      <c r="J1065" s="1"/>
      <c r="K1065" s="1" t="s">
        <v>18237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18485</v>
      </c>
      <c r="Q1065" s="1" t="s">
        <v>18485</v>
      </c>
      <c r="R1065" s="1" t="s">
        <v>14096</v>
      </c>
      <c r="S1065" s="1" t="s">
        <v>1063</v>
      </c>
      <c r="T1065" s="1"/>
      <c r="U1065" s="1"/>
      <c r="V1065" s="1" t="s">
        <v>14110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14950</v>
      </c>
      <c r="F1066" s="1" t="s">
        <v>15979</v>
      </c>
      <c r="G1066" s="1" t="s">
        <v>16998</v>
      </c>
      <c r="H1066" s="1" t="s">
        <v>18007</v>
      </c>
      <c r="I1066" s="1" t="s">
        <v>10890</v>
      </c>
      <c r="J1066" s="1"/>
      <c r="K1066" s="1" t="s">
        <v>18237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18485</v>
      </c>
      <c r="Q1066" s="1" t="s">
        <v>18485</v>
      </c>
      <c r="R1066" s="1" t="s">
        <v>14096</v>
      </c>
      <c r="S1066" s="1" t="s">
        <v>1064</v>
      </c>
      <c r="T1066" s="1"/>
      <c r="U1066" s="1"/>
      <c r="V1066" s="1" t="s">
        <v>14110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14951</v>
      </c>
      <c r="F1067" s="1" t="s">
        <v>15980</v>
      </c>
      <c r="G1067" s="1" t="s">
        <v>16999</v>
      </c>
      <c r="H1067" s="1" t="s">
        <v>18008</v>
      </c>
      <c r="I1067" s="1" t="s">
        <v>10891</v>
      </c>
      <c r="J1067" s="1"/>
      <c r="K1067" s="1" t="s">
        <v>18237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18485</v>
      </c>
      <c r="Q1067" s="1" t="s">
        <v>18485</v>
      </c>
      <c r="R1067" s="1" t="s">
        <v>14096</v>
      </c>
      <c r="S1067" s="1" t="s">
        <v>1065</v>
      </c>
      <c r="T1067" s="1"/>
      <c r="U1067" s="1"/>
      <c r="V1067" s="1" t="s">
        <v>14110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14952</v>
      </c>
      <c r="F1068" s="1" t="s">
        <v>15981</v>
      </c>
      <c r="G1068" s="1" t="s">
        <v>17000</v>
      </c>
      <c r="H1068" s="1" t="s">
        <v>18009</v>
      </c>
      <c r="I1068" s="1" t="s">
        <v>10892</v>
      </c>
      <c r="J1068" s="1"/>
      <c r="K1068" s="1" t="s">
        <v>18237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18485</v>
      </c>
      <c r="Q1068" s="1" t="s">
        <v>18485</v>
      </c>
      <c r="R1068" s="1" t="s">
        <v>14096</v>
      </c>
      <c r="S1068" s="1" t="s">
        <v>1066</v>
      </c>
      <c r="T1068" s="1"/>
      <c r="U1068" s="1"/>
      <c r="V1068" s="1" t="s">
        <v>14110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14953</v>
      </c>
      <c r="F1069" s="1" t="s">
        <v>15982</v>
      </c>
      <c r="G1069" s="1" t="s">
        <v>17001</v>
      </c>
      <c r="H1069" s="1" t="s">
        <v>18010</v>
      </c>
      <c r="I1069" s="1" t="s">
        <v>10893</v>
      </c>
      <c r="J1069" s="1"/>
      <c r="K1069" s="1" t="s">
        <v>18237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18485</v>
      </c>
      <c r="Q1069" s="1" t="s">
        <v>18485</v>
      </c>
      <c r="R1069" s="1" t="s">
        <v>14096</v>
      </c>
      <c r="S1069" s="1" t="s">
        <v>1067</v>
      </c>
      <c r="T1069" s="1"/>
      <c r="U1069" s="1"/>
      <c r="V1069" s="1" t="s">
        <v>14110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6081</v>
      </c>
      <c r="G1070" s="1" t="s">
        <v>7683</v>
      </c>
      <c r="H1070" s="1" t="s">
        <v>9267</v>
      </c>
      <c r="I1070" s="1" t="s">
        <v>10894</v>
      </c>
      <c r="J1070" s="1"/>
      <c r="K1070" s="1" t="s">
        <v>18237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18485</v>
      </c>
      <c r="Q1070" s="1" t="s">
        <v>18485</v>
      </c>
      <c r="R1070" s="1" t="s">
        <v>14096</v>
      </c>
      <c r="S1070" s="1" t="s">
        <v>1068</v>
      </c>
      <c r="T1070" s="1"/>
      <c r="U1070" s="1"/>
      <c r="V1070" s="1" t="s">
        <v>14110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14954</v>
      </c>
      <c r="F1071" s="1" t="s">
        <v>15983</v>
      </c>
      <c r="G1071" s="1" t="s">
        <v>17002</v>
      </c>
      <c r="H1071" s="1" t="s">
        <v>18011</v>
      </c>
      <c r="I1071" s="1" t="s">
        <v>10895</v>
      </c>
      <c r="J1071" s="1"/>
      <c r="K1071" s="1" t="s">
        <v>18237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18486</v>
      </c>
      <c r="Q1071" s="1" t="s">
        <v>19157</v>
      </c>
      <c r="R1071" s="1" t="s">
        <v>14096</v>
      </c>
      <c r="S1071" s="1" t="s">
        <v>1069</v>
      </c>
      <c r="T1071" s="1" t="s">
        <v>19579</v>
      </c>
      <c r="U1071" s="1"/>
      <c r="V1071" s="1" t="s">
        <v>14110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14955</v>
      </c>
      <c r="F1072" s="1" t="s">
        <v>15984</v>
      </c>
      <c r="G1072" s="1" t="s">
        <v>14955</v>
      </c>
      <c r="H1072" s="1" t="s">
        <v>18012</v>
      </c>
      <c r="I1072" s="1" t="s">
        <v>10896</v>
      </c>
      <c r="J1072" s="1"/>
      <c r="K1072" s="1" t="s">
        <v>18237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18486</v>
      </c>
      <c r="Q1072" s="1" t="s">
        <v>19158</v>
      </c>
      <c r="R1072" s="1" t="s">
        <v>14096</v>
      </c>
      <c r="S1072" s="1" t="s">
        <v>1070</v>
      </c>
      <c r="T1072" s="1"/>
      <c r="U1072" s="1"/>
      <c r="V1072" s="1" t="s">
        <v>14110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6084</v>
      </c>
      <c r="G1073" s="1" t="s">
        <v>7685</v>
      </c>
      <c r="H1073" s="1" t="s">
        <v>9270</v>
      </c>
      <c r="I1073" s="1" t="s">
        <v>10897</v>
      </c>
      <c r="J1073" s="1"/>
      <c r="K1073" s="1" t="s">
        <v>18237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18486</v>
      </c>
      <c r="Q1073" s="1" t="s">
        <v>19159</v>
      </c>
      <c r="R1073" s="1" t="s">
        <v>14096</v>
      </c>
      <c r="S1073" s="1" t="s">
        <v>1071</v>
      </c>
      <c r="T1073" s="1"/>
      <c r="U1073" s="1"/>
      <c r="V1073" s="1" t="s">
        <v>14110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6085</v>
      </c>
      <c r="G1074" s="1" t="s">
        <v>7686</v>
      </c>
      <c r="H1074" s="1" t="s">
        <v>9271</v>
      </c>
      <c r="I1074" s="1" t="s">
        <v>10898</v>
      </c>
      <c r="J1074" s="1"/>
      <c r="K1074" s="1" t="s">
        <v>18237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18486</v>
      </c>
      <c r="Q1074" s="1" t="s">
        <v>19160</v>
      </c>
      <c r="R1074" s="1" t="s">
        <v>14096</v>
      </c>
      <c r="S1074" s="1" t="s">
        <v>1072</v>
      </c>
      <c r="T1074" s="1"/>
      <c r="U1074" s="1"/>
      <c r="V1074" s="1" t="s">
        <v>14110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14956</v>
      </c>
      <c r="F1075" s="1" t="s">
        <v>15985</v>
      </c>
      <c r="G1075" s="1" t="s">
        <v>17003</v>
      </c>
      <c r="H1075" s="1" t="s">
        <v>18013</v>
      </c>
      <c r="I1075" s="1" t="s">
        <v>10899</v>
      </c>
      <c r="J1075" s="1"/>
      <c r="K1075" s="1" t="s">
        <v>18237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18486</v>
      </c>
      <c r="Q1075" s="1" t="s">
        <v>19161</v>
      </c>
      <c r="R1075" s="1" t="s">
        <v>14096</v>
      </c>
      <c r="S1075" s="1" t="s">
        <v>1073</v>
      </c>
      <c r="T1075" s="1"/>
      <c r="U1075" s="1"/>
      <c r="V1075" s="1" t="s">
        <v>14110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6087</v>
      </c>
      <c r="G1076" s="1" t="s">
        <v>7688</v>
      </c>
      <c r="H1076" s="1" t="s">
        <v>9273</v>
      </c>
      <c r="I1076" s="1" t="s">
        <v>10900</v>
      </c>
      <c r="J1076" s="1"/>
      <c r="K1076" s="1" t="s">
        <v>18237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18486</v>
      </c>
      <c r="Q1076" s="1" t="s">
        <v>19162</v>
      </c>
      <c r="R1076" s="1" t="s">
        <v>14096</v>
      </c>
      <c r="S1076" s="1" t="s">
        <v>1074</v>
      </c>
      <c r="T1076" s="1"/>
      <c r="U1076" s="1"/>
      <c r="V1076" s="1" t="s">
        <v>14110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6088</v>
      </c>
      <c r="G1077" s="1" t="s">
        <v>7689</v>
      </c>
      <c r="H1077" s="1" t="s">
        <v>9274</v>
      </c>
      <c r="I1077" s="1" t="s">
        <v>10901</v>
      </c>
      <c r="J1077" s="1"/>
      <c r="K1077" s="1" t="s">
        <v>18237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18487</v>
      </c>
      <c r="Q1077" s="1" t="s">
        <v>18487</v>
      </c>
      <c r="R1077" s="1" t="s">
        <v>14096</v>
      </c>
      <c r="S1077" s="1" t="s">
        <v>1075</v>
      </c>
      <c r="T1077" s="1"/>
      <c r="U1077" s="1" t="s">
        <v>19781</v>
      </c>
      <c r="V1077" s="1" t="s">
        <v>14110</v>
      </c>
      <c r="W1077" s="1" t="s">
        <v>1075</v>
      </c>
      <c r="X1077" s="1" t="s">
        <v>19923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7690</v>
      </c>
      <c r="H1078" s="1" t="s">
        <v>9275</v>
      </c>
      <c r="I1078" s="1" t="s">
        <v>10466</v>
      </c>
      <c r="J1078" s="1"/>
      <c r="K1078" s="1" t="s">
        <v>18237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18487</v>
      </c>
      <c r="Q1078" s="1" t="s">
        <v>18487</v>
      </c>
      <c r="R1078" s="1" t="s">
        <v>14096</v>
      </c>
      <c r="S1078" s="1" t="s">
        <v>1076</v>
      </c>
      <c r="T1078" s="1"/>
      <c r="U1078" s="1"/>
      <c r="V1078" s="1" t="s">
        <v>14110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14957</v>
      </c>
      <c r="F1079" s="1" t="s">
        <v>15986</v>
      </c>
      <c r="G1079" s="1" t="s">
        <v>17004</v>
      </c>
      <c r="H1079" s="1" t="s">
        <v>18014</v>
      </c>
      <c r="I1079" s="1" t="s">
        <v>10902</v>
      </c>
      <c r="J1079" s="1"/>
      <c r="K1079" s="1" t="s">
        <v>18237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18487</v>
      </c>
      <c r="Q1079" s="1" t="s">
        <v>18487</v>
      </c>
      <c r="R1079" s="1" t="s">
        <v>14096</v>
      </c>
      <c r="S1079" s="1" t="s">
        <v>1077</v>
      </c>
      <c r="T1079" s="1"/>
      <c r="U1079" s="1"/>
      <c r="V1079" s="1" t="s">
        <v>14110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14958</v>
      </c>
      <c r="F1080" s="1" t="s">
        <v>15987</v>
      </c>
      <c r="G1080" s="1" t="s">
        <v>17005</v>
      </c>
      <c r="H1080" s="1" t="s">
        <v>18015</v>
      </c>
      <c r="I1080" s="1" t="s">
        <v>10903</v>
      </c>
      <c r="J1080" s="1"/>
      <c r="K1080" s="1" t="s">
        <v>18237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18488</v>
      </c>
      <c r="Q1080" s="1" t="s">
        <v>19163</v>
      </c>
      <c r="R1080" s="1" t="s">
        <v>14096</v>
      </c>
      <c r="S1080" s="1" t="s">
        <v>1078</v>
      </c>
      <c r="T1080" s="1" t="s">
        <v>19580</v>
      </c>
      <c r="U1080" s="1"/>
      <c r="V1080" s="1" t="s">
        <v>14110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14959</v>
      </c>
      <c r="F1081" s="1" t="s">
        <v>15988</v>
      </c>
      <c r="G1081" s="1" t="s">
        <v>17006</v>
      </c>
      <c r="H1081" s="1" t="s">
        <v>18016</v>
      </c>
      <c r="I1081" s="1" t="s">
        <v>10904</v>
      </c>
      <c r="J1081" s="1"/>
      <c r="K1081" s="1" t="s">
        <v>18237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18489</v>
      </c>
      <c r="Q1081" s="1" t="s">
        <v>18489</v>
      </c>
      <c r="R1081" s="1" t="s">
        <v>14096</v>
      </c>
      <c r="S1081" s="1" t="s">
        <v>1079</v>
      </c>
      <c r="T1081" s="1"/>
      <c r="U1081" s="1" t="s">
        <v>19782</v>
      </c>
      <c r="V1081" s="1" t="s">
        <v>14110</v>
      </c>
      <c r="W1081" s="1" t="s">
        <v>1079</v>
      </c>
      <c r="X1081" s="1"/>
      <c r="Y1081" t="s">
        <v>20016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14960</v>
      </c>
      <c r="F1082" s="1" t="s">
        <v>15989</v>
      </c>
      <c r="G1082" s="1" t="s">
        <v>17007</v>
      </c>
      <c r="H1082" s="1" t="s">
        <v>18017</v>
      </c>
      <c r="I1082" s="1" t="s">
        <v>10905</v>
      </c>
      <c r="J1082" s="1"/>
      <c r="K1082" s="1" t="s">
        <v>18237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18490</v>
      </c>
      <c r="Q1082" s="1" t="s">
        <v>19164</v>
      </c>
      <c r="R1082" s="1" t="s">
        <v>14096</v>
      </c>
      <c r="S1082" s="1" t="s">
        <v>1080</v>
      </c>
      <c r="T1082" s="1" t="s">
        <v>19581</v>
      </c>
      <c r="U1082" s="1"/>
      <c r="V1082" s="1" t="s">
        <v>14110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9280</v>
      </c>
      <c r="I1083" s="1" t="s">
        <v>10906</v>
      </c>
      <c r="J1083" s="1"/>
      <c r="K1083" s="1" t="s">
        <v>18237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18491</v>
      </c>
      <c r="Q1083" s="1" t="s">
        <v>18491</v>
      </c>
      <c r="R1083" s="1" t="s">
        <v>14096</v>
      </c>
      <c r="S1083" s="1" t="s">
        <v>1081</v>
      </c>
      <c r="T1083" s="1"/>
      <c r="U1083" s="1" t="s">
        <v>19783</v>
      </c>
      <c r="V1083" s="1" t="s">
        <v>14110</v>
      </c>
      <c r="W1083" s="1" t="s">
        <v>1081</v>
      </c>
      <c r="X1083" s="1"/>
      <c r="Y1083" t="s">
        <v>20017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14961</v>
      </c>
      <c r="F1084" s="1" t="s">
        <v>15990</v>
      </c>
      <c r="G1084" s="1" t="s">
        <v>17008</v>
      </c>
      <c r="H1084" s="1" t="s">
        <v>18018</v>
      </c>
      <c r="I1084" s="1" t="s">
        <v>10546</v>
      </c>
      <c r="J1084" s="1"/>
      <c r="K1084" s="1" t="s">
        <v>18237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18492</v>
      </c>
      <c r="Q1084" s="1" t="s">
        <v>19165</v>
      </c>
      <c r="R1084" s="1" t="s">
        <v>14096</v>
      </c>
      <c r="S1084" s="1" t="s">
        <v>1082</v>
      </c>
      <c r="T1084" s="1" t="s">
        <v>19582</v>
      </c>
      <c r="U1084" s="1"/>
      <c r="V1084" s="1" t="s">
        <v>14110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7697</v>
      </c>
      <c r="H1085" s="1" t="s">
        <v>9282</v>
      </c>
      <c r="I1085" s="1" t="s">
        <v>10907</v>
      </c>
      <c r="J1085" s="1"/>
      <c r="K1085" s="1" t="s">
        <v>18237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18493</v>
      </c>
      <c r="Q1085" s="1" t="s">
        <v>18493</v>
      </c>
      <c r="R1085" s="1" t="s">
        <v>14096</v>
      </c>
      <c r="S1085" s="1" t="s">
        <v>1083</v>
      </c>
      <c r="T1085" s="1"/>
      <c r="U1085" s="1" t="s">
        <v>19784</v>
      </c>
      <c r="V1085" s="1" t="s">
        <v>14110</v>
      </c>
      <c r="W1085" s="1" t="s">
        <v>1083</v>
      </c>
      <c r="X1085" s="1"/>
      <c r="Y1085" t="s">
        <v>20018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14962</v>
      </c>
      <c r="F1086" s="1" t="s">
        <v>15991</v>
      </c>
      <c r="G1086" s="1" t="s">
        <v>17009</v>
      </c>
      <c r="H1086" s="1" t="s">
        <v>18019</v>
      </c>
      <c r="I1086" s="1" t="s">
        <v>10908</v>
      </c>
      <c r="J1086" s="1"/>
      <c r="K1086" s="1" t="s">
        <v>18237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18494</v>
      </c>
      <c r="Q1086" s="1" t="s">
        <v>19166</v>
      </c>
      <c r="R1086" s="1" t="s">
        <v>14096</v>
      </c>
      <c r="S1086" s="1" t="s">
        <v>1084</v>
      </c>
      <c r="T1086" s="1" t="s">
        <v>19583</v>
      </c>
      <c r="U1086" s="1"/>
      <c r="V1086" s="1" t="s">
        <v>14110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6098</v>
      </c>
      <c r="G1087" s="1" t="s">
        <v>7699</v>
      </c>
      <c r="H1087" s="1" t="s">
        <v>9284</v>
      </c>
      <c r="I1087" s="1" t="s">
        <v>10909</v>
      </c>
      <c r="J1087" s="1"/>
      <c r="K1087" s="1" t="s">
        <v>18237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18494</v>
      </c>
      <c r="Q1087" s="1" t="s">
        <v>19167</v>
      </c>
      <c r="R1087" s="1" t="s">
        <v>14096</v>
      </c>
      <c r="S1087" s="1" t="s">
        <v>1085</v>
      </c>
      <c r="T1087" s="1"/>
      <c r="U1087" s="1"/>
      <c r="V1087" s="1" t="s">
        <v>14110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14963</v>
      </c>
      <c r="F1088" s="1" t="s">
        <v>14963</v>
      </c>
      <c r="G1088" s="1" t="s">
        <v>17010</v>
      </c>
      <c r="H1088" s="1" t="s">
        <v>18020</v>
      </c>
      <c r="I1088" s="1" t="s">
        <v>10910</v>
      </c>
      <c r="J1088" s="1"/>
      <c r="K1088" s="1" t="s">
        <v>18237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18494</v>
      </c>
      <c r="Q1088" s="1" t="s">
        <v>19168</v>
      </c>
      <c r="R1088" s="1" t="s">
        <v>14096</v>
      </c>
      <c r="S1088" s="1" t="s">
        <v>1086</v>
      </c>
      <c r="T1088" s="1"/>
      <c r="U1088" s="1"/>
      <c r="V1088" s="1" t="s">
        <v>14110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7701</v>
      </c>
      <c r="H1089" s="1" t="s">
        <v>9286</v>
      </c>
      <c r="I1089" s="1" t="s">
        <v>10911</v>
      </c>
      <c r="J1089" s="1"/>
      <c r="K1089" s="1" t="s">
        <v>18237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18495</v>
      </c>
      <c r="Q1089" s="1" t="s">
        <v>18495</v>
      </c>
      <c r="R1089" s="1" t="s">
        <v>14096</v>
      </c>
      <c r="S1089" s="1" t="s">
        <v>1087</v>
      </c>
      <c r="T1089" s="1"/>
      <c r="U1089" s="1" t="s">
        <v>19785</v>
      </c>
      <c r="V1089" s="1" t="s">
        <v>14110</v>
      </c>
      <c r="W1089" s="1" t="s">
        <v>1087</v>
      </c>
      <c r="X1089" s="1" t="s">
        <v>19924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14964</v>
      </c>
      <c r="F1090" s="1" t="s">
        <v>15992</v>
      </c>
      <c r="G1090" s="1" t="s">
        <v>17011</v>
      </c>
      <c r="H1090" s="1" t="s">
        <v>18021</v>
      </c>
      <c r="I1090" s="1" t="s">
        <v>10912</v>
      </c>
      <c r="J1090" s="1"/>
      <c r="K1090" s="1" t="s">
        <v>18237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18495</v>
      </c>
      <c r="Q1090" s="1" t="s">
        <v>18495</v>
      </c>
      <c r="R1090" s="1" t="s">
        <v>14096</v>
      </c>
      <c r="S1090" s="1" t="s">
        <v>1088</v>
      </c>
      <c r="T1090" s="1"/>
      <c r="U1090" s="1"/>
      <c r="V1090" s="1" t="s">
        <v>14110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14965</v>
      </c>
      <c r="F1091" s="1" t="s">
        <v>15993</v>
      </c>
      <c r="G1091" s="1" t="s">
        <v>17012</v>
      </c>
      <c r="H1091" s="1" t="s">
        <v>18022</v>
      </c>
      <c r="I1091" s="1" t="s">
        <v>10913</v>
      </c>
      <c r="J1091" s="1"/>
      <c r="K1091" s="1" t="s">
        <v>18237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18495</v>
      </c>
      <c r="Q1091" s="1" t="s">
        <v>18495</v>
      </c>
      <c r="R1091" s="1" t="s">
        <v>14096</v>
      </c>
      <c r="S1091" s="1" t="s">
        <v>1089</v>
      </c>
      <c r="T1091" s="1"/>
      <c r="U1091" s="1"/>
      <c r="V1091" s="1" t="s">
        <v>14110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14966</v>
      </c>
      <c r="F1092" s="1" t="s">
        <v>15994</v>
      </c>
      <c r="G1092" s="1" t="s">
        <v>17013</v>
      </c>
      <c r="H1092" s="1" t="s">
        <v>18020</v>
      </c>
      <c r="I1092" s="1" t="s">
        <v>10914</v>
      </c>
      <c r="J1092" s="1"/>
      <c r="K1092" s="1" t="s">
        <v>18237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18495</v>
      </c>
      <c r="Q1092" s="1" t="s">
        <v>18495</v>
      </c>
      <c r="R1092" s="1" t="s">
        <v>14096</v>
      </c>
      <c r="S1092" s="1" t="s">
        <v>1090</v>
      </c>
      <c r="T1092" s="1"/>
      <c r="U1092" s="1"/>
      <c r="V1092" s="1" t="s">
        <v>14110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14967</v>
      </c>
      <c r="F1093" s="1" t="s">
        <v>15995</v>
      </c>
      <c r="G1093" s="1" t="s">
        <v>17014</v>
      </c>
      <c r="H1093" s="1" t="s">
        <v>18021</v>
      </c>
      <c r="I1093" s="1" t="s">
        <v>10915</v>
      </c>
      <c r="J1093" s="1"/>
      <c r="K1093" s="1" t="s">
        <v>18237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18495</v>
      </c>
      <c r="Q1093" s="1" t="s">
        <v>18495</v>
      </c>
      <c r="R1093" s="1" t="s">
        <v>14096</v>
      </c>
      <c r="S1093" s="1" t="s">
        <v>1091</v>
      </c>
      <c r="T1093" s="1"/>
      <c r="U1093" s="1"/>
      <c r="V1093" s="1" t="s">
        <v>14110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14968</v>
      </c>
      <c r="F1094" s="1" t="s">
        <v>15996</v>
      </c>
      <c r="G1094" s="1" t="s">
        <v>17015</v>
      </c>
      <c r="H1094" s="1" t="s">
        <v>18023</v>
      </c>
      <c r="I1094" s="1" t="s">
        <v>10916</v>
      </c>
      <c r="J1094" s="1"/>
      <c r="K1094" s="1" t="s">
        <v>18237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18496</v>
      </c>
      <c r="Q1094" s="1" t="s">
        <v>19169</v>
      </c>
      <c r="R1094" s="1" t="s">
        <v>14096</v>
      </c>
      <c r="S1094" s="1" t="s">
        <v>1092</v>
      </c>
      <c r="T1094" s="1" t="s">
        <v>19584</v>
      </c>
      <c r="U1094" s="1"/>
      <c r="V1094" s="1" t="s">
        <v>14110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14969</v>
      </c>
      <c r="F1095" s="1" t="s">
        <v>15997</v>
      </c>
      <c r="G1095" s="1" t="s">
        <v>17016</v>
      </c>
      <c r="H1095" s="1" t="s">
        <v>18024</v>
      </c>
      <c r="I1095" s="1" t="s">
        <v>10917</v>
      </c>
      <c r="J1095" s="1"/>
      <c r="K1095" s="1" t="s">
        <v>18237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18497</v>
      </c>
      <c r="Q1095" s="1" t="s">
        <v>18497</v>
      </c>
      <c r="R1095" s="1" t="s">
        <v>14096</v>
      </c>
      <c r="S1095" s="1" t="s">
        <v>1093</v>
      </c>
      <c r="T1095" s="1"/>
      <c r="U1095" s="1" t="s">
        <v>19786</v>
      </c>
      <c r="V1095" s="1" t="s">
        <v>14110</v>
      </c>
      <c r="W1095" s="1" t="s">
        <v>1093</v>
      </c>
      <c r="X1095" s="1"/>
      <c r="Y1095" t="s">
        <v>20019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6106</v>
      </c>
      <c r="G1096" s="1" t="s">
        <v>7708</v>
      </c>
      <c r="H1096" s="1" t="s">
        <v>9291</v>
      </c>
      <c r="I1096" s="1" t="s">
        <v>10918</v>
      </c>
      <c r="J1096" s="1"/>
      <c r="K1096" s="1" t="s">
        <v>18237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18497</v>
      </c>
      <c r="Q1096" s="1" t="s">
        <v>18497</v>
      </c>
      <c r="R1096" s="1" t="s">
        <v>14096</v>
      </c>
      <c r="S1096" s="1" t="s">
        <v>1094</v>
      </c>
      <c r="T1096" s="1"/>
      <c r="U1096" s="1"/>
      <c r="V1096" s="1" t="s">
        <v>14110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7709</v>
      </c>
      <c r="H1097" s="1" t="s">
        <v>9292</v>
      </c>
      <c r="I1097" s="1" t="s">
        <v>10919</v>
      </c>
      <c r="J1097" s="1"/>
      <c r="K1097" s="1" t="s">
        <v>18237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18497</v>
      </c>
      <c r="Q1097" s="1" t="s">
        <v>18497</v>
      </c>
      <c r="R1097" s="1" t="s">
        <v>14096</v>
      </c>
      <c r="S1097" s="1" t="s">
        <v>1095</v>
      </c>
      <c r="T1097" s="1"/>
      <c r="U1097" s="1"/>
      <c r="V1097" s="1" t="s">
        <v>14110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14970</v>
      </c>
      <c r="F1098" s="1" t="s">
        <v>15998</v>
      </c>
      <c r="G1098" s="1" t="s">
        <v>17017</v>
      </c>
      <c r="H1098" s="1" t="s">
        <v>18025</v>
      </c>
      <c r="I1098" s="1" t="s">
        <v>10920</v>
      </c>
      <c r="J1098" s="1"/>
      <c r="K1098" s="1" t="s">
        <v>18237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18497</v>
      </c>
      <c r="Q1098" s="1" t="s">
        <v>18497</v>
      </c>
      <c r="R1098" s="1" t="s">
        <v>14096</v>
      </c>
      <c r="S1098" s="1" t="s">
        <v>1096</v>
      </c>
      <c r="T1098" s="1"/>
      <c r="U1098" s="1"/>
      <c r="V1098" s="1" t="s">
        <v>14110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14971</v>
      </c>
      <c r="F1099" s="1" t="s">
        <v>15999</v>
      </c>
      <c r="G1099" s="1" t="s">
        <v>17018</v>
      </c>
      <c r="H1099" s="1" t="s">
        <v>18026</v>
      </c>
      <c r="I1099" s="1" t="s">
        <v>10872</v>
      </c>
      <c r="J1099" s="1"/>
      <c r="K1099" s="1" t="s">
        <v>18237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18498</v>
      </c>
      <c r="Q1099" s="1" t="s">
        <v>19170</v>
      </c>
      <c r="R1099" s="1" t="s">
        <v>14096</v>
      </c>
      <c r="S1099" s="1" t="s">
        <v>1097</v>
      </c>
      <c r="T1099" s="1" t="s">
        <v>19585</v>
      </c>
      <c r="U1099" s="1"/>
      <c r="V1099" s="1" t="s">
        <v>14110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14972</v>
      </c>
      <c r="F1100" s="1" t="s">
        <v>16000</v>
      </c>
      <c r="G1100" s="1" t="s">
        <v>17019</v>
      </c>
      <c r="H1100" s="1" t="s">
        <v>18027</v>
      </c>
      <c r="I1100" s="1" t="s">
        <v>10267</v>
      </c>
      <c r="J1100" s="1"/>
      <c r="K1100" s="1" t="s">
        <v>18237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18498</v>
      </c>
      <c r="Q1100" s="1" t="s">
        <v>19171</v>
      </c>
      <c r="R1100" s="1" t="s">
        <v>14096</v>
      </c>
      <c r="S1100" s="1" t="s">
        <v>1098</v>
      </c>
      <c r="T1100" s="1"/>
      <c r="U1100" s="1"/>
      <c r="V1100" s="1" t="s">
        <v>14110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14973</v>
      </c>
      <c r="F1101" s="1" t="s">
        <v>16001</v>
      </c>
      <c r="G1101" s="1" t="s">
        <v>14973</v>
      </c>
      <c r="H1101" s="1" t="s">
        <v>18028</v>
      </c>
      <c r="I1101" s="1" t="s">
        <v>10921</v>
      </c>
      <c r="J1101" s="1"/>
      <c r="K1101" s="1" t="s">
        <v>18237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18499</v>
      </c>
      <c r="Q1101" s="1" t="s">
        <v>18499</v>
      </c>
      <c r="R1101" s="1" t="s">
        <v>14096</v>
      </c>
      <c r="S1101" s="1" t="s">
        <v>1099</v>
      </c>
      <c r="T1101" s="1"/>
      <c r="U1101" s="1" t="s">
        <v>19787</v>
      </c>
      <c r="V1101" s="1" t="s">
        <v>14110</v>
      </c>
      <c r="W1101" s="1" t="s">
        <v>1099</v>
      </c>
      <c r="X1101" s="1"/>
      <c r="Y1101" t="s">
        <v>20020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14974</v>
      </c>
      <c r="F1102" s="1" t="s">
        <v>16002</v>
      </c>
      <c r="G1102" s="1" t="s">
        <v>17020</v>
      </c>
      <c r="H1102" s="1" t="s">
        <v>18029</v>
      </c>
      <c r="I1102" s="1" t="s">
        <v>10922</v>
      </c>
      <c r="J1102" s="1"/>
      <c r="K1102" s="1" t="s">
        <v>18237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18499</v>
      </c>
      <c r="Q1102" s="1" t="s">
        <v>18499</v>
      </c>
      <c r="R1102" s="1" t="s">
        <v>14096</v>
      </c>
      <c r="S1102" s="1" t="s">
        <v>1100</v>
      </c>
      <c r="T1102" s="1"/>
      <c r="U1102" s="1"/>
      <c r="V1102" s="1" t="s">
        <v>14110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6113</v>
      </c>
      <c r="G1103" s="1" t="s">
        <v>4488</v>
      </c>
      <c r="H1103" s="1" t="s">
        <v>9298</v>
      </c>
      <c r="I1103" s="1" t="s">
        <v>10923</v>
      </c>
      <c r="J1103" s="1"/>
      <c r="K1103" s="1" t="s">
        <v>18237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18500</v>
      </c>
      <c r="Q1103" s="1" t="s">
        <v>19172</v>
      </c>
      <c r="R1103" s="1" t="s">
        <v>14096</v>
      </c>
      <c r="S1103" s="1" t="s">
        <v>1101</v>
      </c>
      <c r="T1103" s="1" t="s">
        <v>19586</v>
      </c>
      <c r="U1103" s="1"/>
      <c r="V1103" s="1" t="s">
        <v>14110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14975</v>
      </c>
      <c r="F1104" s="1" t="s">
        <v>16003</v>
      </c>
      <c r="G1104" s="1" t="s">
        <v>17021</v>
      </c>
      <c r="H1104" s="1" t="s">
        <v>18030</v>
      </c>
      <c r="I1104" s="1" t="s">
        <v>10924</v>
      </c>
      <c r="J1104" s="1"/>
      <c r="K1104" s="1" t="s">
        <v>18237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18500</v>
      </c>
      <c r="Q1104" s="1" t="s">
        <v>19173</v>
      </c>
      <c r="R1104" s="1" t="s">
        <v>14096</v>
      </c>
      <c r="S1104" s="1" t="s">
        <v>1102</v>
      </c>
      <c r="T1104" s="1"/>
      <c r="U1104" s="1"/>
      <c r="V1104" s="1" t="s">
        <v>14110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9300</v>
      </c>
      <c r="I1105" s="1" t="s">
        <v>10925</v>
      </c>
      <c r="J1105" s="1"/>
      <c r="K1105" s="1" t="s">
        <v>18237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18501</v>
      </c>
      <c r="Q1105" s="1" t="s">
        <v>18501</v>
      </c>
      <c r="R1105" s="1" t="s">
        <v>14096</v>
      </c>
      <c r="S1105" s="1" t="s">
        <v>1103</v>
      </c>
      <c r="T1105" s="1"/>
      <c r="U1105" s="1" t="s">
        <v>19788</v>
      </c>
      <c r="V1105" s="1" t="s">
        <v>14110</v>
      </c>
      <c r="W1105" s="1" t="s">
        <v>1103</v>
      </c>
      <c r="X1105" s="1"/>
      <c r="Y1105" t="s">
        <v>20021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6116</v>
      </c>
      <c r="G1106" s="1" t="s">
        <v>7715</v>
      </c>
      <c r="H1106" s="1" t="s">
        <v>9301</v>
      </c>
      <c r="I1106" s="1" t="s">
        <v>10926</v>
      </c>
      <c r="J1106" s="1"/>
      <c r="K1106" s="1" t="s">
        <v>18237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18502</v>
      </c>
      <c r="Q1106" s="1" t="s">
        <v>19174</v>
      </c>
      <c r="R1106" s="1" t="s">
        <v>14096</v>
      </c>
      <c r="S1106" s="1" t="s">
        <v>1104</v>
      </c>
      <c r="T1106" s="1" t="s">
        <v>19587</v>
      </c>
      <c r="U1106" s="1"/>
      <c r="V1106" s="1" t="s">
        <v>14110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7716</v>
      </c>
      <c r="H1107" s="1" t="s">
        <v>9302</v>
      </c>
      <c r="I1107" s="1" t="s">
        <v>10927</v>
      </c>
      <c r="J1107" s="1"/>
      <c r="K1107" s="1" t="s">
        <v>18237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18503</v>
      </c>
      <c r="Q1107" s="1" t="s">
        <v>18503</v>
      </c>
      <c r="R1107" s="1" t="s">
        <v>14096</v>
      </c>
      <c r="S1107" s="1" t="s">
        <v>1105</v>
      </c>
      <c r="T1107" s="1"/>
      <c r="U1107" s="1" t="s">
        <v>19789</v>
      </c>
      <c r="V1107" s="1" t="s">
        <v>14110</v>
      </c>
      <c r="W1107" s="1" t="s">
        <v>1105</v>
      </c>
      <c r="X1107" s="1"/>
      <c r="Y1107" t="s">
        <v>20022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14976</v>
      </c>
      <c r="F1108" s="1" t="s">
        <v>16004</v>
      </c>
      <c r="G1108" s="1" t="s">
        <v>17022</v>
      </c>
      <c r="H1108" s="1" t="s">
        <v>18031</v>
      </c>
      <c r="I1108" s="1" t="s">
        <v>10928</v>
      </c>
      <c r="J1108" s="1"/>
      <c r="K1108" s="1" t="s">
        <v>18237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18503</v>
      </c>
      <c r="Q1108" s="1" t="s">
        <v>18503</v>
      </c>
      <c r="R1108" s="1" t="s">
        <v>14096</v>
      </c>
      <c r="S1108" s="1" t="s">
        <v>1106</v>
      </c>
      <c r="T1108" s="1"/>
      <c r="U1108" s="1"/>
      <c r="V1108" s="1" t="s">
        <v>14110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14977</v>
      </c>
      <c r="F1109" s="1" t="s">
        <v>16005</v>
      </c>
      <c r="G1109" s="1" t="s">
        <v>17023</v>
      </c>
      <c r="H1109" s="1" t="s">
        <v>18032</v>
      </c>
      <c r="I1109" s="1" t="s">
        <v>10929</v>
      </c>
      <c r="J1109" s="1"/>
      <c r="K1109" s="1" t="s">
        <v>18237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18503</v>
      </c>
      <c r="Q1109" s="1" t="s">
        <v>18503</v>
      </c>
      <c r="R1109" s="1" t="s">
        <v>14096</v>
      </c>
      <c r="S1109" s="1" t="s">
        <v>1107</v>
      </c>
      <c r="T1109" s="1"/>
      <c r="U1109" s="1"/>
      <c r="V1109" s="1" t="s">
        <v>14110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14978</v>
      </c>
      <c r="F1110" s="1" t="s">
        <v>16006</v>
      </c>
      <c r="G1110" s="1" t="s">
        <v>17024</v>
      </c>
      <c r="H1110" s="1" t="s">
        <v>18033</v>
      </c>
      <c r="I1110" s="1" t="s">
        <v>10930</v>
      </c>
      <c r="J1110" s="1"/>
      <c r="K1110" s="1" t="s">
        <v>18237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18503</v>
      </c>
      <c r="Q1110" s="1" t="s">
        <v>18503</v>
      </c>
      <c r="R1110" s="1" t="s">
        <v>14096</v>
      </c>
      <c r="S1110" s="1" t="s">
        <v>1108</v>
      </c>
      <c r="T1110" s="1"/>
      <c r="U1110" s="1"/>
      <c r="V1110" s="1" t="s">
        <v>14110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7720</v>
      </c>
      <c r="H1111" s="1" t="s">
        <v>9306</v>
      </c>
      <c r="I1111" s="1" t="s">
        <v>10931</v>
      </c>
      <c r="J1111" s="1"/>
      <c r="K1111" s="1" t="s">
        <v>18237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18503</v>
      </c>
      <c r="Q1111" s="1" t="s">
        <v>18503</v>
      </c>
      <c r="R1111" s="1" t="s">
        <v>14096</v>
      </c>
      <c r="S1111" s="1" t="s">
        <v>1109</v>
      </c>
      <c r="T1111" s="1"/>
      <c r="U1111" s="1"/>
      <c r="V1111" s="1" t="s">
        <v>14110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14979</v>
      </c>
      <c r="F1112" s="1" t="s">
        <v>16007</v>
      </c>
      <c r="G1112" s="1" t="s">
        <v>17025</v>
      </c>
      <c r="H1112" s="1" t="s">
        <v>18034</v>
      </c>
      <c r="I1112" s="1" t="s">
        <v>10932</v>
      </c>
      <c r="J1112" s="1"/>
      <c r="K1112" s="1" t="s">
        <v>18237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18504</v>
      </c>
      <c r="Q1112" s="1" t="s">
        <v>19175</v>
      </c>
      <c r="R1112" s="1" t="s">
        <v>14096</v>
      </c>
      <c r="S1112" s="1" t="s">
        <v>1110</v>
      </c>
      <c r="T1112" s="1" t="s">
        <v>19588</v>
      </c>
      <c r="U1112" s="1"/>
      <c r="V1112" s="1" t="s">
        <v>14110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14980</v>
      </c>
      <c r="F1113" s="1" t="s">
        <v>16008</v>
      </c>
      <c r="G1113" s="1" t="s">
        <v>17026</v>
      </c>
      <c r="H1113" s="1" t="s">
        <v>18035</v>
      </c>
      <c r="I1113" s="1" t="s">
        <v>10933</v>
      </c>
      <c r="J1113" s="1"/>
      <c r="K1113" s="1" t="s">
        <v>18237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18504</v>
      </c>
      <c r="Q1113" s="1" t="s">
        <v>19176</v>
      </c>
      <c r="R1113" s="1" t="s">
        <v>14096</v>
      </c>
      <c r="S1113" s="1" t="s">
        <v>1111</v>
      </c>
      <c r="T1113" s="1"/>
      <c r="U1113" s="1"/>
      <c r="V1113" s="1" t="s">
        <v>14110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6123</v>
      </c>
      <c r="G1114" s="1" t="s">
        <v>4499</v>
      </c>
      <c r="H1114" s="1" t="s">
        <v>9309</v>
      </c>
      <c r="I1114" s="1" t="s">
        <v>10934</v>
      </c>
      <c r="J1114" s="1"/>
      <c r="K1114" s="1" t="s">
        <v>18237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18504</v>
      </c>
      <c r="Q1114" s="1" t="s">
        <v>19177</v>
      </c>
      <c r="R1114" s="1" t="s">
        <v>14096</v>
      </c>
      <c r="S1114" s="1" t="s">
        <v>1112</v>
      </c>
      <c r="T1114" s="1"/>
      <c r="U1114" s="1"/>
      <c r="V1114" s="1" t="s">
        <v>14110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14981</v>
      </c>
      <c r="F1115" s="1" t="s">
        <v>16009</v>
      </c>
      <c r="G1115" s="1" t="s">
        <v>17027</v>
      </c>
      <c r="H1115" s="1" t="s">
        <v>18036</v>
      </c>
      <c r="I1115" s="1" t="s">
        <v>10935</v>
      </c>
      <c r="J1115" s="1"/>
      <c r="K1115" s="1" t="s">
        <v>18237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18504</v>
      </c>
      <c r="Q1115" s="1" t="s">
        <v>19178</v>
      </c>
      <c r="R1115" s="1" t="s">
        <v>14096</v>
      </c>
      <c r="S1115" s="1" t="s">
        <v>1113</v>
      </c>
      <c r="T1115" s="1"/>
      <c r="U1115" s="1"/>
      <c r="V1115" s="1" t="s">
        <v>14110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6125</v>
      </c>
      <c r="G1116" s="1" t="s">
        <v>7724</v>
      </c>
      <c r="H1116" s="1" t="s">
        <v>9311</v>
      </c>
      <c r="I1116" s="1" t="s">
        <v>10936</v>
      </c>
      <c r="J1116" s="1"/>
      <c r="K1116" s="1" t="s">
        <v>18237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18504</v>
      </c>
      <c r="Q1116" s="1" t="s">
        <v>19179</v>
      </c>
      <c r="R1116" s="1" t="s">
        <v>14096</v>
      </c>
      <c r="S1116" s="1" t="s">
        <v>1114</v>
      </c>
      <c r="T1116" s="1"/>
      <c r="U1116" s="1"/>
      <c r="V1116" s="1" t="s">
        <v>14110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7725</v>
      </c>
      <c r="H1117" s="1" t="s">
        <v>9312</v>
      </c>
      <c r="I1117" s="1" t="s">
        <v>10937</v>
      </c>
      <c r="J1117" s="1"/>
      <c r="K1117" s="1" t="s">
        <v>18237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18504</v>
      </c>
      <c r="Q1117" s="1" t="s">
        <v>19180</v>
      </c>
      <c r="R1117" s="1" t="s">
        <v>14096</v>
      </c>
      <c r="S1117" s="1" t="s">
        <v>1115</v>
      </c>
      <c r="T1117" s="1"/>
      <c r="U1117" s="1"/>
      <c r="V1117" s="1" t="s">
        <v>14110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6127</v>
      </c>
      <c r="G1118" s="1" t="s">
        <v>7726</v>
      </c>
      <c r="H1118" s="1" t="s">
        <v>9313</v>
      </c>
      <c r="I1118" s="1" t="s">
        <v>10938</v>
      </c>
      <c r="J1118" s="1"/>
      <c r="K1118" s="1" t="s">
        <v>18237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18504</v>
      </c>
      <c r="Q1118" s="1" t="s">
        <v>19181</v>
      </c>
      <c r="R1118" s="1" t="s">
        <v>14096</v>
      </c>
      <c r="S1118" s="1" t="s">
        <v>1116</v>
      </c>
      <c r="T1118" s="1"/>
      <c r="U1118" s="1"/>
      <c r="V1118" s="1" t="s">
        <v>14110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6128</v>
      </c>
      <c r="G1119" s="1" t="s">
        <v>7727</v>
      </c>
      <c r="H1119" s="1" t="s">
        <v>9314</v>
      </c>
      <c r="I1119" s="1" t="s">
        <v>10939</v>
      </c>
      <c r="J1119" s="1"/>
      <c r="K1119" s="1" t="s">
        <v>18237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18505</v>
      </c>
      <c r="Q1119" s="1" t="s">
        <v>18505</v>
      </c>
      <c r="R1119" s="1" t="s">
        <v>14096</v>
      </c>
      <c r="S1119" s="1" t="s">
        <v>1117</v>
      </c>
      <c r="T1119" s="1"/>
      <c r="U1119" s="1" t="s">
        <v>19790</v>
      </c>
      <c r="V1119" s="1" t="s">
        <v>14110</v>
      </c>
      <c r="W1119" s="1" t="s">
        <v>1117</v>
      </c>
      <c r="X1119" s="1" t="s">
        <v>19925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14982</v>
      </c>
      <c r="F1120" s="1" t="s">
        <v>16010</v>
      </c>
      <c r="G1120" s="1" t="s">
        <v>17028</v>
      </c>
      <c r="H1120" s="1" t="s">
        <v>18037</v>
      </c>
      <c r="I1120" s="1" t="s">
        <v>10940</v>
      </c>
      <c r="J1120" s="1"/>
      <c r="K1120" s="1" t="s">
        <v>18237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18505</v>
      </c>
      <c r="Q1120" s="1" t="s">
        <v>18505</v>
      </c>
      <c r="R1120" s="1" t="s">
        <v>14096</v>
      </c>
      <c r="S1120" s="1" t="s">
        <v>1118</v>
      </c>
      <c r="T1120" s="1"/>
      <c r="U1120" s="1"/>
      <c r="V1120" s="1" t="s">
        <v>14110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14983</v>
      </c>
      <c r="F1121" s="1" t="s">
        <v>16011</v>
      </c>
      <c r="G1121" s="1" t="s">
        <v>17029</v>
      </c>
      <c r="H1121" s="1" t="s">
        <v>18038</v>
      </c>
      <c r="I1121" s="1" t="s">
        <v>10941</v>
      </c>
      <c r="J1121" s="1"/>
      <c r="K1121" s="1" t="s">
        <v>18237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18505</v>
      </c>
      <c r="Q1121" s="1" t="s">
        <v>18505</v>
      </c>
      <c r="R1121" s="1" t="s">
        <v>14096</v>
      </c>
      <c r="S1121" s="1" t="s">
        <v>1119</v>
      </c>
      <c r="T1121" s="1"/>
      <c r="U1121" s="1"/>
      <c r="V1121" s="1" t="s">
        <v>14110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7730</v>
      </c>
      <c r="H1122" s="1" t="s">
        <v>9317</v>
      </c>
      <c r="I1122" s="1" t="s">
        <v>10942</v>
      </c>
      <c r="J1122" s="1"/>
      <c r="K1122" s="1" t="s">
        <v>18237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18506</v>
      </c>
      <c r="Q1122" s="1" t="s">
        <v>19182</v>
      </c>
      <c r="R1122" s="1" t="s">
        <v>14096</v>
      </c>
      <c r="S1122" s="1" t="s">
        <v>1120</v>
      </c>
      <c r="T1122" s="1" t="s">
        <v>19589</v>
      </c>
      <c r="U1122" s="1"/>
      <c r="V1122" s="1" t="s">
        <v>14110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14984</v>
      </c>
      <c r="F1123" s="1" t="s">
        <v>16012</v>
      </c>
      <c r="G1123" s="1" t="s">
        <v>17030</v>
      </c>
      <c r="H1123" s="1" t="s">
        <v>18039</v>
      </c>
      <c r="I1123" s="1" t="s">
        <v>10943</v>
      </c>
      <c r="J1123" s="1"/>
      <c r="K1123" s="1" t="s">
        <v>18237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18507</v>
      </c>
      <c r="Q1123" s="1" t="s">
        <v>18507</v>
      </c>
      <c r="R1123" s="1" t="s">
        <v>14096</v>
      </c>
      <c r="S1123" s="1" t="s">
        <v>1121</v>
      </c>
      <c r="T1123" s="1"/>
      <c r="U1123" s="1" t="s">
        <v>19791</v>
      </c>
      <c r="V1123" s="1" t="s">
        <v>14110</v>
      </c>
      <c r="W1123" s="1" t="s">
        <v>1121</v>
      </c>
      <c r="X1123" s="1"/>
      <c r="Y1123" t="s">
        <v>20023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14985</v>
      </c>
      <c r="F1124" s="1" t="s">
        <v>16013</v>
      </c>
      <c r="G1124" s="1" t="s">
        <v>17031</v>
      </c>
      <c r="H1124" s="1" t="s">
        <v>18040</v>
      </c>
      <c r="I1124" s="1" t="s">
        <v>10944</v>
      </c>
      <c r="J1124" s="1"/>
      <c r="K1124" s="1" t="s">
        <v>18237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18507</v>
      </c>
      <c r="Q1124" s="1" t="s">
        <v>18507</v>
      </c>
      <c r="R1124" s="1" t="s">
        <v>14096</v>
      </c>
      <c r="S1124" s="1" t="s">
        <v>1122</v>
      </c>
      <c r="T1124" s="1"/>
      <c r="U1124" s="1"/>
      <c r="V1124" s="1" t="s">
        <v>14110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14986</v>
      </c>
      <c r="F1125" s="1" t="s">
        <v>16014</v>
      </c>
      <c r="G1125" s="1" t="s">
        <v>17032</v>
      </c>
      <c r="H1125" s="1" t="s">
        <v>18041</v>
      </c>
      <c r="I1125" s="1" t="s">
        <v>10945</v>
      </c>
      <c r="J1125" s="1"/>
      <c r="K1125" s="1" t="s">
        <v>18237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18507</v>
      </c>
      <c r="Q1125" s="1" t="s">
        <v>18507</v>
      </c>
      <c r="R1125" s="1" t="s">
        <v>14096</v>
      </c>
      <c r="S1125" s="1" t="s">
        <v>1123</v>
      </c>
      <c r="T1125" s="1"/>
      <c r="U1125" s="1"/>
      <c r="V1125" s="1" t="s">
        <v>14110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14987</v>
      </c>
      <c r="F1126" s="1" t="s">
        <v>16015</v>
      </c>
      <c r="G1126" s="1" t="s">
        <v>17033</v>
      </c>
      <c r="H1126" s="1" t="s">
        <v>18042</v>
      </c>
      <c r="I1126" s="1" t="s">
        <v>10946</v>
      </c>
      <c r="J1126" s="1"/>
      <c r="K1126" s="1" t="s">
        <v>18237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18508</v>
      </c>
      <c r="Q1126" s="1" t="s">
        <v>19183</v>
      </c>
      <c r="R1126" s="1" t="s">
        <v>14096</v>
      </c>
      <c r="S1126" s="1" t="s">
        <v>1124</v>
      </c>
      <c r="T1126" s="1" t="s">
        <v>19590</v>
      </c>
      <c r="U1126" s="1"/>
      <c r="V1126" s="1" t="s">
        <v>14110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7735</v>
      </c>
      <c r="H1127" s="1" t="s">
        <v>9322</v>
      </c>
      <c r="I1127" s="1" t="s">
        <v>10947</v>
      </c>
      <c r="J1127" s="1"/>
      <c r="K1127" s="1" t="s">
        <v>18237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18508</v>
      </c>
      <c r="Q1127" s="1" t="s">
        <v>19184</v>
      </c>
      <c r="R1127" s="1" t="s">
        <v>14096</v>
      </c>
      <c r="S1127" s="1" t="s">
        <v>1125</v>
      </c>
      <c r="T1127" s="1"/>
      <c r="U1127" s="1"/>
      <c r="V1127" s="1" t="s">
        <v>14110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7736</v>
      </c>
      <c r="H1128" s="1" t="s">
        <v>9323</v>
      </c>
      <c r="I1128" s="1" t="s">
        <v>10948</v>
      </c>
      <c r="J1128" s="1"/>
      <c r="K1128" s="1" t="s">
        <v>18237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18508</v>
      </c>
      <c r="Q1128" s="1" t="s">
        <v>19185</v>
      </c>
      <c r="R1128" s="1" t="s">
        <v>14096</v>
      </c>
      <c r="S1128" s="1" t="s">
        <v>1126</v>
      </c>
      <c r="T1128" s="1"/>
      <c r="U1128" s="1"/>
      <c r="V1128" s="1" t="s">
        <v>14110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14988</v>
      </c>
      <c r="F1129" s="1" t="s">
        <v>16016</v>
      </c>
      <c r="G1129" s="1" t="s">
        <v>17034</v>
      </c>
      <c r="H1129" s="1" t="s">
        <v>18043</v>
      </c>
      <c r="I1129" s="1" t="s">
        <v>10949</v>
      </c>
      <c r="J1129" s="1"/>
      <c r="K1129" s="1" t="s">
        <v>18237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18509</v>
      </c>
      <c r="Q1129" s="1" t="s">
        <v>18509</v>
      </c>
      <c r="R1129" s="1" t="s">
        <v>14096</v>
      </c>
      <c r="S1129" s="1" t="s">
        <v>1127</v>
      </c>
      <c r="T1129" s="1"/>
      <c r="U1129" s="1" t="s">
        <v>19792</v>
      </c>
      <c r="V1129" s="1" t="s">
        <v>14110</v>
      </c>
      <c r="W1129" s="1" t="s">
        <v>1127</v>
      </c>
      <c r="X1129" s="1"/>
      <c r="Y1129" t="s">
        <v>20024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14989</v>
      </c>
      <c r="F1130" s="1" t="s">
        <v>16017</v>
      </c>
      <c r="G1130" s="1" t="s">
        <v>17035</v>
      </c>
      <c r="H1130" s="1" t="s">
        <v>18044</v>
      </c>
      <c r="I1130" s="1" t="s">
        <v>10267</v>
      </c>
      <c r="J1130" s="1"/>
      <c r="K1130" s="1" t="s">
        <v>18237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18509</v>
      </c>
      <c r="Q1130" s="1" t="s">
        <v>18509</v>
      </c>
      <c r="R1130" s="1" t="s">
        <v>14096</v>
      </c>
      <c r="S1130" s="1" t="s">
        <v>1128</v>
      </c>
      <c r="T1130" s="1"/>
      <c r="U1130" s="1"/>
      <c r="V1130" s="1" t="s">
        <v>14110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14990</v>
      </c>
      <c r="F1131" s="1" t="s">
        <v>16018</v>
      </c>
      <c r="G1131" s="1" t="s">
        <v>17036</v>
      </c>
      <c r="H1131" s="1" t="s">
        <v>18044</v>
      </c>
      <c r="I1131" s="1" t="s">
        <v>10950</v>
      </c>
      <c r="J1131" s="1"/>
      <c r="K1131" s="1" t="s">
        <v>18237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18509</v>
      </c>
      <c r="Q1131" s="1" t="s">
        <v>18509</v>
      </c>
      <c r="R1131" s="1" t="s">
        <v>14096</v>
      </c>
      <c r="S1131" s="1" t="s">
        <v>1129</v>
      </c>
      <c r="T1131" s="1"/>
      <c r="U1131" s="1"/>
      <c r="V1131" s="1" t="s">
        <v>14110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7740</v>
      </c>
      <c r="H1132" s="1" t="s">
        <v>9326</v>
      </c>
      <c r="I1132" s="1" t="s">
        <v>10951</v>
      </c>
      <c r="J1132" s="1"/>
      <c r="K1132" s="1" t="s">
        <v>18237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18510</v>
      </c>
      <c r="Q1132" s="1" t="s">
        <v>19186</v>
      </c>
      <c r="R1132" s="1" t="s">
        <v>14096</v>
      </c>
      <c r="S1132" s="1" t="s">
        <v>1130</v>
      </c>
      <c r="T1132" s="1" t="s">
        <v>19591</v>
      </c>
      <c r="U1132" s="1"/>
      <c r="V1132" s="1" t="s">
        <v>14110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14991</v>
      </c>
      <c r="F1133" s="1" t="s">
        <v>16019</v>
      </c>
      <c r="G1133" s="1" t="s">
        <v>17037</v>
      </c>
      <c r="H1133" s="1" t="s">
        <v>18045</v>
      </c>
      <c r="I1133" s="1" t="s">
        <v>10952</v>
      </c>
      <c r="J1133" s="1"/>
      <c r="K1133" s="1" t="s">
        <v>18237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18510</v>
      </c>
      <c r="Q1133" s="1" t="s">
        <v>19187</v>
      </c>
      <c r="R1133" s="1" t="s">
        <v>14096</v>
      </c>
      <c r="S1133" s="1" t="s">
        <v>1131</v>
      </c>
      <c r="T1133" s="1"/>
      <c r="U1133" s="1"/>
      <c r="V1133" s="1" t="s">
        <v>14110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14992</v>
      </c>
      <c r="F1134" s="1" t="s">
        <v>14992</v>
      </c>
      <c r="G1134" s="1" t="s">
        <v>17038</v>
      </c>
      <c r="H1134" s="1" t="s">
        <v>18046</v>
      </c>
      <c r="I1134" s="1" t="s">
        <v>10953</v>
      </c>
      <c r="J1134" s="1"/>
      <c r="K1134" s="1" t="s">
        <v>18237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18510</v>
      </c>
      <c r="Q1134" s="1" t="s">
        <v>19188</v>
      </c>
      <c r="R1134" s="1" t="s">
        <v>14096</v>
      </c>
      <c r="S1134" s="1" t="s">
        <v>1132</v>
      </c>
      <c r="T1134" s="1"/>
      <c r="U1134" s="1"/>
      <c r="V1134" s="1" t="s">
        <v>14110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7743</v>
      </c>
      <c r="H1135" s="1" t="s">
        <v>9329</v>
      </c>
      <c r="I1135" s="1" t="s">
        <v>10954</v>
      </c>
      <c r="J1135" s="1"/>
      <c r="K1135" s="1" t="s">
        <v>18237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18511</v>
      </c>
      <c r="Q1135" s="1" t="s">
        <v>18511</v>
      </c>
      <c r="R1135" s="1" t="s">
        <v>14096</v>
      </c>
      <c r="S1135" s="1" t="s">
        <v>1133</v>
      </c>
      <c r="T1135" s="1"/>
      <c r="U1135" s="1" t="s">
        <v>19793</v>
      </c>
      <c r="V1135" s="1" t="s">
        <v>14110</v>
      </c>
      <c r="W1135" s="1" t="s">
        <v>1133</v>
      </c>
      <c r="X1135" s="1" t="s">
        <v>19926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14993</v>
      </c>
      <c r="F1136" s="1" t="s">
        <v>16020</v>
      </c>
      <c r="G1136" s="1" t="s">
        <v>17039</v>
      </c>
      <c r="H1136" s="1" t="s">
        <v>16020</v>
      </c>
      <c r="I1136" s="1" t="s">
        <v>10955</v>
      </c>
      <c r="J1136" s="1"/>
      <c r="K1136" s="1" t="s">
        <v>18237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18511</v>
      </c>
      <c r="Q1136" s="1" t="s">
        <v>18511</v>
      </c>
      <c r="R1136" s="1" t="s">
        <v>14096</v>
      </c>
      <c r="S1136" s="1" t="s">
        <v>1134</v>
      </c>
      <c r="T1136" s="1"/>
      <c r="U1136" s="1"/>
      <c r="V1136" s="1" t="s">
        <v>14110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14994</v>
      </c>
      <c r="F1137" s="1" t="s">
        <v>16021</v>
      </c>
      <c r="G1137" s="1" t="s">
        <v>17040</v>
      </c>
      <c r="H1137" s="1" t="s">
        <v>18047</v>
      </c>
      <c r="I1137" s="1" t="s">
        <v>10956</v>
      </c>
      <c r="J1137" s="1"/>
      <c r="K1137" s="1" t="s">
        <v>18237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18511</v>
      </c>
      <c r="Q1137" s="1" t="s">
        <v>18511</v>
      </c>
      <c r="R1137" s="1" t="s">
        <v>14096</v>
      </c>
      <c r="S1137" s="1" t="s">
        <v>1135</v>
      </c>
      <c r="T1137" s="1"/>
      <c r="U1137" s="1"/>
      <c r="V1137" s="1" t="s">
        <v>14110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14995</v>
      </c>
      <c r="F1138" s="1" t="s">
        <v>16022</v>
      </c>
      <c r="G1138" s="1" t="s">
        <v>17041</v>
      </c>
      <c r="H1138" s="1" t="s">
        <v>18048</v>
      </c>
      <c r="I1138" s="1" t="s">
        <v>10957</v>
      </c>
      <c r="J1138" s="1"/>
      <c r="K1138" s="1" t="s">
        <v>18237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18511</v>
      </c>
      <c r="Q1138" s="1" t="s">
        <v>18511</v>
      </c>
      <c r="R1138" s="1" t="s">
        <v>14096</v>
      </c>
      <c r="S1138" s="1" t="s">
        <v>1136</v>
      </c>
      <c r="T1138" s="1"/>
      <c r="U1138" s="1"/>
      <c r="V1138" s="1" t="s">
        <v>14110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7747</v>
      </c>
      <c r="H1139" s="1" t="s">
        <v>9332</v>
      </c>
      <c r="I1139" s="1" t="s">
        <v>10958</v>
      </c>
      <c r="J1139" s="1"/>
      <c r="K1139" s="1" t="s">
        <v>18237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18511</v>
      </c>
      <c r="Q1139" s="1" t="s">
        <v>18511</v>
      </c>
      <c r="R1139" s="1" t="s">
        <v>14096</v>
      </c>
      <c r="S1139" s="1" t="s">
        <v>1137</v>
      </c>
      <c r="T1139" s="1"/>
      <c r="U1139" s="1"/>
      <c r="V1139" s="1" t="s">
        <v>14110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7748</v>
      </c>
      <c r="H1140" s="1" t="s">
        <v>9333</v>
      </c>
      <c r="I1140" s="1" t="s">
        <v>10959</v>
      </c>
      <c r="J1140" s="1"/>
      <c r="K1140" s="1" t="s">
        <v>18237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18511</v>
      </c>
      <c r="Q1140" s="1" t="s">
        <v>18511</v>
      </c>
      <c r="R1140" s="1" t="s">
        <v>14096</v>
      </c>
      <c r="S1140" s="1" t="s">
        <v>1138</v>
      </c>
      <c r="T1140" s="1"/>
      <c r="U1140" s="1"/>
      <c r="V1140" s="1" t="s">
        <v>14110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14996</v>
      </c>
      <c r="F1141" s="1" t="s">
        <v>16023</v>
      </c>
      <c r="G1141" s="1" t="s">
        <v>17042</v>
      </c>
      <c r="H1141" s="1" t="s">
        <v>18049</v>
      </c>
      <c r="I1141" s="1" t="s">
        <v>10960</v>
      </c>
      <c r="J1141" s="1"/>
      <c r="K1141" s="1" t="s">
        <v>18237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18511</v>
      </c>
      <c r="Q1141" s="1" t="s">
        <v>18511</v>
      </c>
      <c r="R1141" s="1" t="s">
        <v>14096</v>
      </c>
      <c r="S1141" s="1" t="s">
        <v>1139</v>
      </c>
      <c r="T1141" s="1"/>
      <c r="U1141" s="1"/>
      <c r="V1141" s="1" t="s">
        <v>14110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6148</v>
      </c>
      <c r="G1142" s="1" t="s">
        <v>7750</v>
      </c>
      <c r="H1142" s="1" t="s">
        <v>9335</v>
      </c>
      <c r="I1142" s="1" t="s">
        <v>10961</v>
      </c>
      <c r="J1142" s="1"/>
      <c r="K1142" s="1" t="s">
        <v>18237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18512</v>
      </c>
      <c r="Q1142" s="1" t="s">
        <v>19189</v>
      </c>
      <c r="R1142" s="1" t="s">
        <v>14096</v>
      </c>
      <c r="S1142" s="1" t="s">
        <v>1140</v>
      </c>
      <c r="T1142" s="1" t="s">
        <v>19592</v>
      </c>
      <c r="U1142" s="1"/>
      <c r="V1142" s="1" t="s">
        <v>14110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14997</v>
      </c>
      <c r="F1143" s="1" t="s">
        <v>14997</v>
      </c>
      <c r="G1143" s="1" t="s">
        <v>17043</v>
      </c>
      <c r="H1143" s="1" t="s">
        <v>18050</v>
      </c>
      <c r="I1143" s="1" t="s">
        <v>10962</v>
      </c>
      <c r="J1143" s="1"/>
      <c r="K1143" s="1" t="s">
        <v>18237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18512</v>
      </c>
      <c r="Q1143" s="1" t="s">
        <v>19190</v>
      </c>
      <c r="R1143" s="1" t="s">
        <v>14096</v>
      </c>
      <c r="S1143" s="1" t="s">
        <v>1141</v>
      </c>
      <c r="T1143" s="1"/>
      <c r="U1143" s="1"/>
      <c r="V1143" s="1" t="s">
        <v>14110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7752</v>
      </c>
      <c r="H1144" s="1" t="s">
        <v>9337</v>
      </c>
      <c r="I1144" s="1" t="s">
        <v>10963</v>
      </c>
      <c r="J1144" s="1"/>
      <c r="K1144" s="1" t="s">
        <v>18237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18512</v>
      </c>
      <c r="Q1144" s="1" t="s">
        <v>19191</v>
      </c>
      <c r="R1144" s="1" t="s">
        <v>14096</v>
      </c>
      <c r="S1144" s="1" t="s">
        <v>1142</v>
      </c>
      <c r="T1144" s="1"/>
      <c r="U1144" s="1"/>
      <c r="V1144" s="1" t="s">
        <v>14110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14998</v>
      </c>
      <c r="F1145" s="1" t="s">
        <v>16024</v>
      </c>
      <c r="G1145" s="1" t="s">
        <v>17044</v>
      </c>
      <c r="H1145" s="1" t="s">
        <v>18051</v>
      </c>
      <c r="I1145" s="1" t="s">
        <v>10964</v>
      </c>
      <c r="J1145" s="1"/>
      <c r="K1145" s="1" t="s">
        <v>18237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18513</v>
      </c>
      <c r="Q1145" s="1" t="s">
        <v>18513</v>
      </c>
      <c r="R1145" s="1" t="s">
        <v>14096</v>
      </c>
      <c r="S1145" s="1" t="s">
        <v>1143</v>
      </c>
      <c r="T1145" s="1"/>
      <c r="U1145" s="1" t="s">
        <v>19794</v>
      </c>
      <c r="V1145" s="1" t="s">
        <v>14110</v>
      </c>
      <c r="W1145" s="1" t="s">
        <v>1143</v>
      </c>
      <c r="X1145" s="1"/>
      <c r="Y1145" t="s">
        <v>20025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7754</v>
      </c>
      <c r="H1146" s="1" t="s">
        <v>9339</v>
      </c>
      <c r="I1146" s="1" t="s">
        <v>10965</v>
      </c>
      <c r="J1146" s="1"/>
      <c r="K1146" s="1" t="s">
        <v>18237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18513</v>
      </c>
      <c r="Q1146" s="1" t="s">
        <v>18513</v>
      </c>
      <c r="R1146" s="1" t="s">
        <v>14096</v>
      </c>
      <c r="S1146" s="1" t="s">
        <v>1144</v>
      </c>
      <c r="T1146" s="1"/>
      <c r="U1146" s="1"/>
      <c r="V1146" s="1" t="s">
        <v>14110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14999</v>
      </c>
      <c r="F1147" s="1" t="s">
        <v>16025</v>
      </c>
      <c r="G1147" s="1" t="s">
        <v>14999</v>
      </c>
      <c r="H1147" s="1" t="s">
        <v>18052</v>
      </c>
      <c r="I1147" s="1" t="s">
        <v>10966</v>
      </c>
      <c r="J1147" s="1"/>
      <c r="K1147" s="1" t="s">
        <v>18237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18514</v>
      </c>
      <c r="Q1147" s="1" t="s">
        <v>19192</v>
      </c>
      <c r="R1147" s="1" t="s">
        <v>14096</v>
      </c>
      <c r="S1147" s="1" t="s">
        <v>1145</v>
      </c>
      <c r="T1147" s="1" t="s">
        <v>19593</v>
      </c>
      <c r="U1147" s="1"/>
      <c r="V1147" s="1" t="s">
        <v>14110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15000</v>
      </c>
      <c r="F1148" s="1" t="s">
        <v>16026</v>
      </c>
      <c r="G1148" s="1" t="s">
        <v>17045</v>
      </c>
      <c r="H1148" s="1" t="s">
        <v>18053</v>
      </c>
      <c r="I1148" s="1" t="s">
        <v>10967</v>
      </c>
      <c r="J1148" s="1"/>
      <c r="K1148" s="1" t="s">
        <v>18237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18514</v>
      </c>
      <c r="Q1148" s="1" t="s">
        <v>19193</v>
      </c>
      <c r="R1148" s="1" t="s">
        <v>14096</v>
      </c>
      <c r="S1148" s="1" t="s">
        <v>1146</v>
      </c>
      <c r="T1148" s="1"/>
      <c r="U1148" s="1"/>
      <c r="V1148" s="1" t="s">
        <v>14110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15001</v>
      </c>
      <c r="F1149" s="1" t="s">
        <v>16027</v>
      </c>
      <c r="G1149" s="1" t="s">
        <v>17046</v>
      </c>
      <c r="H1149" s="1" t="s">
        <v>18054</v>
      </c>
      <c r="I1149" s="1" t="s">
        <v>10968</v>
      </c>
      <c r="J1149" s="1"/>
      <c r="K1149" s="1" t="s">
        <v>18237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18514</v>
      </c>
      <c r="Q1149" s="1" t="s">
        <v>19194</v>
      </c>
      <c r="R1149" s="1" t="s">
        <v>14096</v>
      </c>
      <c r="S1149" s="1" t="s">
        <v>1147</v>
      </c>
      <c r="T1149" s="1"/>
      <c r="U1149" s="1"/>
      <c r="V1149" s="1" t="s">
        <v>14110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6154</v>
      </c>
      <c r="G1150" s="1" t="s">
        <v>7757</v>
      </c>
      <c r="H1150" s="1" t="s">
        <v>9343</v>
      </c>
      <c r="I1150" s="1" t="s">
        <v>10969</v>
      </c>
      <c r="J1150" s="1"/>
      <c r="K1150" s="1" t="s">
        <v>18237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18514</v>
      </c>
      <c r="Q1150" s="1" t="s">
        <v>19195</v>
      </c>
      <c r="R1150" s="1" t="s">
        <v>14096</v>
      </c>
      <c r="S1150" s="1" t="s">
        <v>1148</v>
      </c>
      <c r="T1150" s="1"/>
      <c r="U1150" s="1"/>
      <c r="V1150" s="1" t="s">
        <v>14110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15002</v>
      </c>
      <c r="F1151" s="1" t="s">
        <v>16028</v>
      </c>
      <c r="G1151" s="1" t="s">
        <v>17047</v>
      </c>
      <c r="H1151" s="1" t="s">
        <v>18055</v>
      </c>
      <c r="I1151" s="1" t="s">
        <v>10970</v>
      </c>
      <c r="J1151" s="1"/>
      <c r="K1151" s="1" t="s">
        <v>18237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18514</v>
      </c>
      <c r="Q1151" s="1" t="s">
        <v>19196</v>
      </c>
      <c r="R1151" s="1" t="s">
        <v>14096</v>
      </c>
      <c r="S1151" s="1" t="s">
        <v>1149</v>
      </c>
      <c r="T1151" s="1"/>
      <c r="U1151" s="1"/>
      <c r="V1151" s="1" t="s">
        <v>14110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15003</v>
      </c>
      <c r="F1152" s="1" t="s">
        <v>16029</v>
      </c>
      <c r="G1152" s="1" t="s">
        <v>17048</v>
      </c>
      <c r="H1152" s="1" t="s">
        <v>18056</v>
      </c>
      <c r="I1152" s="1" t="s">
        <v>10971</v>
      </c>
      <c r="J1152" s="1"/>
      <c r="K1152" s="1" t="s">
        <v>18237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18514</v>
      </c>
      <c r="Q1152" s="1" t="s">
        <v>19197</v>
      </c>
      <c r="R1152" s="1" t="s">
        <v>14096</v>
      </c>
      <c r="S1152" s="1" t="s">
        <v>1150</v>
      </c>
      <c r="T1152" s="1"/>
      <c r="U1152" s="1"/>
      <c r="V1152" s="1" t="s">
        <v>14110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7760</v>
      </c>
      <c r="H1153" s="1" t="s">
        <v>9346</v>
      </c>
      <c r="I1153" s="1" t="s">
        <v>10972</v>
      </c>
      <c r="J1153" s="1"/>
      <c r="K1153" s="1" t="s">
        <v>18237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18514</v>
      </c>
      <c r="Q1153" s="1" t="s">
        <v>19198</v>
      </c>
      <c r="R1153" s="1" t="s">
        <v>14096</v>
      </c>
      <c r="S1153" s="1" t="s">
        <v>1151</v>
      </c>
      <c r="T1153" s="1"/>
      <c r="U1153" s="1"/>
      <c r="V1153" s="1" t="s">
        <v>14110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15004</v>
      </c>
      <c r="F1154" s="1" t="s">
        <v>15004</v>
      </c>
      <c r="G1154" s="1" t="s">
        <v>17049</v>
      </c>
      <c r="H1154" s="1" t="s">
        <v>18057</v>
      </c>
      <c r="I1154" s="1" t="s">
        <v>10973</v>
      </c>
      <c r="J1154" s="1"/>
      <c r="K1154" s="1" t="s">
        <v>18237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18514</v>
      </c>
      <c r="Q1154" s="1" t="s">
        <v>19199</v>
      </c>
      <c r="R1154" s="1" t="s">
        <v>14096</v>
      </c>
      <c r="S1154" s="1" t="s">
        <v>1152</v>
      </c>
      <c r="T1154" s="1"/>
      <c r="U1154" s="1"/>
      <c r="V1154" s="1" t="s">
        <v>14110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9348</v>
      </c>
      <c r="I1155" s="1" t="s">
        <v>10974</v>
      </c>
      <c r="J1155" s="1"/>
      <c r="K1155" s="1" t="s">
        <v>18237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18515</v>
      </c>
      <c r="Q1155" s="1" t="s">
        <v>18515</v>
      </c>
      <c r="R1155" s="1" t="s">
        <v>14096</v>
      </c>
      <c r="S1155" s="1" t="s">
        <v>1153</v>
      </c>
      <c r="T1155" s="1"/>
      <c r="U1155" s="1" t="s">
        <v>19795</v>
      </c>
      <c r="V1155" s="1" t="s">
        <v>14110</v>
      </c>
      <c r="W1155" s="1" t="s">
        <v>1153</v>
      </c>
      <c r="X1155" s="1" t="s">
        <v>19927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7763</v>
      </c>
      <c r="H1156" s="1" t="s">
        <v>9349</v>
      </c>
      <c r="I1156" s="1" t="s">
        <v>10975</v>
      </c>
      <c r="J1156" s="1"/>
      <c r="K1156" s="1" t="s">
        <v>18237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18515</v>
      </c>
      <c r="Q1156" s="1" t="s">
        <v>18515</v>
      </c>
      <c r="R1156" s="1" t="s">
        <v>14096</v>
      </c>
      <c r="S1156" s="1" t="s">
        <v>1154</v>
      </c>
      <c r="T1156" s="1"/>
      <c r="U1156" s="1"/>
      <c r="V1156" s="1" t="s">
        <v>14110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7764</v>
      </c>
      <c r="H1157" s="1" t="s">
        <v>9350</v>
      </c>
      <c r="I1157" s="1" t="s">
        <v>10976</v>
      </c>
      <c r="J1157" s="1"/>
      <c r="K1157" s="1" t="s">
        <v>18237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18515</v>
      </c>
      <c r="Q1157" s="1" t="s">
        <v>18515</v>
      </c>
      <c r="R1157" s="1" t="s">
        <v>14096</v>
      </c>
      <c r="S1157" s="1" t="s">
        <v>1155</v>
      </c>
      <c r="T1157" s="1"/>
      <c r="U1157" s="1"/>
      <c r="V1157" s="1" t="s">
        <v>14110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7765</v>
      </c>
      <c r="H1158" s="1" t="s">
        <v>9351</v>
      </c>
      <c r="I1158" s="1" t="s">
        <v>10977</v>
      </c>
      <c r="J1158" s="1"/>
      <c r="K1158" s="1" t="s">
        <v>18237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18515</v>
      </c>
      <c r="Q1158" s="1" t="s">
        <v>18515</v>
      </c>
      <c r="R1158" s="1" t="s">
        <v>14096</v>
      </c>
      <c r="S1158" s="1" t="s">
        <v>1156</v>
      </c>
      <c r="T1158" s="1"/>
      <c r="U1158" s="1"/>
      <c r="V1158" s="1" t="s">
        <v>14110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15005</v>
      </c>
      <c r="F1159" s="1" t="s">
        <v>16030</v>
      </c>
      <c r="G1159" s="1" t="s">
        <v>17050</v>
      </c>
      <c r="H1159" s="1" t="s">
        <v>18058</v>
      </c>
      <c r="I1159" s="1" t="s">
        <v>10978</v>
      </c>
      <c r="J1159" s="1"/>
      <c r="K1159" s="1" t="s">
        <v>18237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18515</v>
      </c>
      <c r="Q1159" s="1" t="s">
        <v>18515</v>
      </c>
      <c r="R1159" s="1" t="s">
        <v>14096</v>
      </c>
      <c r="S1159" s="1" t="s">
        <v>1157</v>
      </c>
      <c r="T1159" s="1"/>
      <c r="U1159" s="1"/>
      <c r="V1159" s="1" t="s">
        <v>14110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15006</v>
      </c>
      <c r="F1160" s="1" t="s">
        <v>16031</v>
      </c>
      <c r="G1160" s="1" t="s">
        <v>17051</v>
      </c>
      <c r="H1160" s="1" t="s">
        <v>18059</v>
      </c>
      <c r="I1160" s="1" t="s">
        <v>10979</v>
      </c>
      <c r="J1160" s="1"/>
      <c r="K1160" s="1" t="s">
        <v>18237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18515</v>
      </c>
      <c r="Q1160" s="1" t="s">
        <v>18515</v>
      </c>
      <c r="R1160" s="1" t="s">
        <v>14096</v>
      </c>
      <c r="S1160" s="1" t="s">
        <v>1158</v>
      </c>
      <c r="T1160" s="1"/>
      <c r="U1160" s="1"/>
      <c r="V1160" s="1" t="s">
        <v>14110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15007</v>
      </c>
      <c r="F1161" s="1" t="s">
        <v>16032</v>
      </c>
      <c r="G1161" s="1" t="s">
        <v>17052</v>
      </c>
      <c r="H1161" s="1" t="s">
        <v>18060</v>
      </c>
      <c r="I1161" s="1" t="s">
        <v>10980</v>
      </c>
      <c r="J1161" s="1"/>
      <c r="K1161" s="1" t="s">
        <v>18237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18516</v>
      </c>
      <c r="Q1161" s="1" t="s">
        <v>19200</v>
      </c>
      <c r="R1161" s="1" t="s">
        <v>14096</v>
      </c>
      <c r="S1161" s="1" t="s">
        <v>1159</v>
      </c>
      <c r="T1161" s="1" t="s">
        <v>19594</v>
      </c>
      <c r="U1161" s="1"/>
      <c r="V1161" s="1" t="s">
        <v>14110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15008</v>
      </c>
      <c r="F1162" s="1" t="s">
        <v>16033</v>
      </c>
      <c r="G1162" s="1" t="s">
        <v>17053</v>
      </c>
      <c r="H1162" s="1" t="s">
        <v>18061</v>
      </c>
      <c r="I1162" s="1" t="s">
        <v>10981</v>
      </c>
      <c r="J1162" s="1"/>
      <c r="K1162" s="1" t="s">
        <v>18237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18516</v>
      </c>
      <c r="Q1162" s="1" t="s">
        <v>19201</v>
      </c>
      <c r="R1162" s="1" t="s">
        <v>14096</v>
      </c>
      <c r="S1162" s="1" t="s">
        <v>1160</v>
      </c>
      <c r="T1162" s="1"/>
      <c r="U1162" s="1"/>
      <c r="V1162" s="1" t="s">
        <v>14110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15009</v>
      </c>
      <c r="F1163" s="1" t="s">
        <v>16034</v>
      </c>
      <c r="G1163" s="1" t="s">
        <v>17054</v>
      </c>
      <c r="H1163" s="1" t="s">
        <v>18062</v>
      </c>
      <c r="I1163" s="1" t="s">
        <v>10982</v>
      </c>
      <c r="J1163" s="1"/>
      <c r="K1163" s="1" t="s">
        <v>18237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18516</v>
      </c>
      <c r="Q1163" s="1" t="s">
        <v>19202</v>
      </c>
      <c r="R1163" s="1" t="s">
        <v>14096</v>
      </c>
      <c r="S1163" s="1" t="s">
        <v>1161</v>
      </c>
      <c r="T1163" s="1"/>
      <c r="U1163" s="1"/>
      <c r="V1163" s="1" t="s">
        <v>14110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7771</v>
      </c>
      <c r="H1164" s="1" t="s">
        <v>9357</v>
      </c>
      <c r="I1164" s="1" t="s">
        <v>10983</v>
      </c>
      <c r="J1164" s="1"/>
      <c r="K1164" s="1" t="s">
        <v>18237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18517</v>
      </c>
      <c r="Q1164" s="1" t="s">
        <v>18517</v>
      </c>
      <c r="R1164" s="1" t="s">
        <v>14096</v>
      </c>
      <c r="S1164" s="1" t="s">
        <v>1162</v>
      </c>
      <c r="T1164" s="1"/>
      <c r="U1164" s="1" t="s">
        <v>19796</v>
      </c>
      <c r="V1164" s="1" t="s">
        <v>14110</v>
      </c>
      <c r="W1164" s="1" t="s">
        <v>1162</v>
      </c>
      <c r="X1164" s="1"/>
      <c r="Y1164" t="s">
        <v>20026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15010</v>
      </c>
      <c r="F1165" s="1" t="s">
        <v>16035</v>
      </c>
      <c r="G1165" s="1" t="s">
        <v>17055</v>
      </c>
      <c r="H1165" s="1" t="s">
        <v>18063</v>
      </c>
      <c r="I1165" s="1" t="s">
        <v>10984</v>
      </c>
      <c r="J1165" s="1"/>
      <c r="K1165" s="1" t="s">
        <v>18237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18517</v>
      </c>
      <c r="Q1165" s="1" t="s">
        <v>18517</v>
      </c>
      <c r="R1165" s="1" t="s">
        <v>14096</v>
      </c>
      <c r="S1165" s="1" t="s">
        <v>1163</v>
      </c>
      <c r="T1165" s="1"/>
      <c r="U1165" s="1"/>
      <c r="V1165" s="1" t="s">
        <v>14110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6169</v>
      </c>
      <c r="G1166" s="1" t="s">
        <v>7773</v>
      </c>
      <c r="H1166" s="1" t="s">
        <v>9359</v>
      </c>
      <c r="I1166" s="1" t="s">
        <v>10985</v>
      </c>
      <c r="J1166" s="1"/>
      <c r="K1166" s="1" t="s">
        <v>18237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18517</v>
      </c>
      <c r="Q1166" s="1" t="s">
        <v>18517</v>
      </c>
      <c r="R1166" s="1" t="s">
        <v>14096</v>
      </c>
      <c r="S1166" s="1" t="s">
        <v>1164</v>
      </c>
      <c r="T1166" s="1"/>
      <c r="U1166" s="1"/>
      <c r="V1166" s="1" t="s">
        <v>14110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7774</v>
      </c>
      <c r="H1167" s="1" t="s">
        <v>9312</v>
      </c>
      <c r="I1167" s="1" t="s">
        <v>10986</v>
      </c>
      <c r="J1167" s="1"/>
      <c r="K1167" s="1" t="s">
        <v>18237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18518</v>
      </c>
      <c r="Q1167" s="1" t="s">
        <v>19203</v>
      </c>
      <c r="R1167" s="1" t="s">
        <v>14096</v>
      </c>
      <c r="S1167" s="1" t="s">
        <v>1165</v>
      </c>
      <c r="T1167" s="1" t="s">
        <v>19595</v>
      </c>
      <c r="U1167" s="1"/>
      <c r="V1167" s="1" t="s">
        <v>14110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7775</v>
      </c>
      <c r="H1168" s="1" t="s">
        <v>9360</v>
      </c>
      <c r="I1168" s="1" t="s">
        <v>10987</v>
      </c>
      <c r="J1168" s="1"/>
      <c r="K1168" s="1" t="s">
        <v>18237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18518</v>
      </c>
      <c r="Q1168" s="1" t="s">
        <v>19204</v>
      </c>
      <c r="R1168" s="1" t="s">
        <v>14096</v>
      </c>
      <c r="S1168" s="1" t="s">
        <v>1166</v>
      </c>
      <c r="T1168" s="1"/>
      <c r="U1168" s="1"/>
      <c r="V1168" s="1" t="s">
        <v>14110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15011</v>
      </c>
      <c r="F1169" s="1" t="s">
        <v>16036</v>
      </c>
      <c r="G1169" s="1" t="s">
        <v>17056</v>
      </c>
      <c r="H1169" s="1" t="s">
        <v>18064</v>
      </c>
      <c r="I1169" s="1" t="s">
        <v>10988</v>
      </c>
      <c r="J1169" s="1"/>
      <c r="K1169" s="1" t="s">
        <v>18237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18518</v>
      </c>
      <c r="Q1169" s="1" t="s">
        <v>19205</v>
      </c>
      <c r="R1169" s="1" t="s">
        <v>14096</v>
      </c>
      <c r="S1169" s="1" t="s">
        <v>1167</v>
      </c>
      <c r="T1169" s="1"/>
      <c r="U1169" s="1"/>
      <c r="V1169" s="1" t="s">
        <v>14110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15012</v>
      </c>
      <c r="F1170" s="1" t="s">
        <v>16037</v>
      </c>
      <c r="G1170" s="1" t="s">
        <v>17057</v>
      </c>
      <c r="H1170" s="1" t="s">
        <v>18065</v>
      </c>
      <c r="I1170" s="1" t="s">
        <v>10989</v>
      </c>
      <c r="J1170" s="1"/>
      <c r="K1170" s="1" t="s">
        <v>18237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18518</v>
      </c>
      <c r="Q1170" s="1" t="s">
        <v>19206</v>
      </c>
      <c r="R1170" s="1" t="s">
        <v>14096</v>
      </c>
      <c r="S1170" s="1" t="s">
        <v>1168</v>
      </c>
      <c r="T1170" s="1"/>
      <c r="U1170" s="1"/>
      <c r="V1170" s="1" t="s">
        <v>14110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15013</v>
      </c>
      <c r="F1171" s="1" t="s">
        <v>16038</v>
      </c>
      <c r="G1171" s="1" t="s">
        <v>17058</v>
      </c>
      <c r="H1171" s="1" t="s">
        <v>18066</v>
      </c>
      <c r="I1171" s="1" t="s">
        <v>10990</v>
      </c>
      <c r="J1171" s="1"/>
      <c r="K1171" s="1" t="s">
        <v>18237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18518</v>
      </c>
      <c r="Q1171" s="1" t="s">
        <v>19207</v>
      </c>
      <c r="R1171" s="1" t="s">
        <v>14096</v>
      </c>
      <c r="S1171" s="1" t="s">
        <v>1169</v>
      </c>
      <c r="T1171" s="1"/>
      <c r="U1171" s="1"/>
      <c r="V1171" s="1" t="s">
        <v>14110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15014</v>
      </c>
      <c r="F1172" s="1" t="s">
        <v>16039</v>
      </c>
      <c r="G1172" s="1" t="s">
        <v>17059</v>
      </c>
      <c r="H1172" s="1" t="s">
        <v>18067</v>
      </c>
      <c r="I1172" s="1" t="s">
        <v>10991</v>
      </c>
      <c r="J1172" s="1"/>
      <c r="K1172" s="1" t="s">
        <v>18237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18519</v>
      </c>
      <c r="Q1172" s="1" t="s">
        <v>18519</v>
      </c>
      <c r="R1172" s="1" t="s">
        <v>14096</v>
      </c>
      <c r="S1172" s="1" t="s">
        <v>1170</v>
      </c>
      <c r="T1172" s="1"/>
      <c r="U1172" s="1" t="s">
        <v>19797</v>
      </c>
      <c r="V1172" s="1" t="s">
        <v>14110</v>
      </c>
      <c r="W1172" s="1" t="s">
        <v>1170</v>
      </c>
      <c r="X1172" s="1"/>
      <c r="Y1172" t="s">
        <v>20027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6175</v>
      </c>
      <c r="G1173" s="1" t="s">
        <v>7780</v>
      </c>
      <c r="H1173" s="1" t="s">
        <v>9365</v>
      </c>
      <c r="I1173" s="1" t="s">
        <v>10992</v>
      </c>
      <c r="J1173" s="1"/>
      <c r="K1173" s="1" t="s">
        <v>18237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18519</v>
      </c>
      <c r="Q1173" s="1" t="s">
        <v>18519</v>
      </c>
      <c r="R1173" s="1" t="s">
        <v>14096</v>
      </c>
      <c r="S1173" s="1" t="s">
        <v>1171</v>
      </c>
      <c r="T1173" s="1"/>
      <c r="U1173" s="1"/>
      <c r="V1173" s="1" t="s">
        <v>14110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15015</v>
      </c>
      <c r="F1174" s="1" t="s">
        <v>16040</v>
      </c>
      <c r="G1174" s="1" t="s">
        <v>17060</v>
      </c>
      <c r="H1174" s="1" t="s">
        <v>18068</v>
      </c>
      <c r="I1174" s="1" t="s">
        <v>10993</v>
      </c>
      <c r="J1174" s="1"/>
      <c r="K1174" s="1" t="s">
        <v>18237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18519</v>
      </c>
      <c r="Q1174" s="1" t="s">
        <v>18519</v>
      </c>
      <c r="R1174" s="1" t="s">
        <v>14096</v>
      </c>
      <c r="S1174" s="1" t="s">
        <v>1172</v>
      </c>
      <c r="T1174" s="1"/>
      <c r="U1174" s="1"/>
      <c r="V1174" s="1" t="s">
        <v>14110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15016</v>
      </c>
      <c r="F1175" s="1" t="s">
        <v>16041</v>
      </c>
      <c r="G1175" s="1" t="s">
        <v>17061</v>
      </c>
      <c r="H1175" s="1" t="s">
        <v>18069</v>
      </c>
      <c r="I1175" s="1" t="s">
        <v>10994</v>
      </c>
      <c r="J1175" s="1"/>
      <c r="K1175" s="1" t="s">
        <v>18237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18519</v>
      </c>
      <c r="Q1175" s="1" t="s">
        <v>18519</v>
      </c>
      <c r="R1175" s="1" t="s">
        <v>14096</v>
      </c>
      <c r="S1175" s="1" t="s">
        <v>1173</v>
      </c>
      <c r="T1175" s="1"/>
      <c r="U1175" s="1"/>
      <c r="V1175" s="1" t="s">
        <v>14110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6178</v>
      </c>
      <c r="G1176" s="1" t="s">
        <v>7783</v>
      </c>
      <c r="H1176" s="1" t="s">
        <v>9368</v>
      </c>
      <c r="I1176" s="1" t="s">
        <v>10995</v>
      </c>
      <c r="J1176" s="1"/>
      <c r="K1176" s="1" t="s">
        <v>18237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18520</v>
      </c>
      <c r="Q1176" s="1" t="s">
        <v>19208</v>
      </c>
      <c r="R1176" s="1" t="s">
        <v>14096</v>
      </c>
      <c r="S1176" s="1" t="s">
        <v>1174</v>
      </c>
      <c r="T1176" s="1" t="s">
        <v>19596</v>
      </c>
      <c r="U1176" s="1"/>
      <c r="V1176" s="1" t="s">
        <v>14110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15017</v>
      </c>
      <c r="F1177" s="1" t="s">
        <v>16042</v>
      </c>
      <c r="G1177" s="1" t="s">
        <v>17062</v>
      </c>
      <c r="H1177" s="1" t="s">
        <v>18070</v>
      </c>
      <c r="I1177" s="1" t="s">
        <v>10996</v>
      </c>
      <c r="J1177" s="1"/>
      <c r="K1177" s="1" t="s">
        <v>18237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18520</v>
      </c>
      <c r="Q1177" s="1" t="s">
        <v>19209</v>
      </c>
      <c r="R1177" s="1" t="s">
        <v>14096</v>
      </c>
      <c r="S1177" s="1" t="s">
        <v>1175</v>
      </c>
      <c r="T1177" s="1"/>
      <c r="U1177" s="1"/>
      <c r="V1177" s="1" t="s">
        <v>14110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6180</v>
      </c>
      <c r="G1178" s="1" t="s">
        <v>4563</v>
      </c>
      <c r="H1178" s="1" t="s">
        <v>9370</v>
      </c>
      <c r="I1178" s="1" t="s">
        <v>10997</v>
      </c>
      <c r="J1178" s="1"/>
      <c r="K1178" s="1" t="s">
        <v>18237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18521</v>
      </c>
      <c r="Q1178" s="1" t="s">
        <v>18521</v>
      </c>
      <c r="R1178" s="1" t="s">
        <v>14096</v>
      </c>
      <c r="S1178" s="1" t="s">
        <v>1176</v>
      </c>
      <c r="T1178" s="1"/>
      <c r="U1178" s="1" t="s">
        <v>19798</v>
      </c>
      <c r="V1178" s="1" t="s">
        <v>14110</v>
      </c>
      <c r="W1178" s="1" t="s">
        <v>1176</v>
      </c>
      <c r="X1178" s="1"/>
      <c r="Y1178" t="s">
        <v>20028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7785</v>
      </c>
      <c r="H1179" s="1" t="s">
        <v>9371</v>
      </c>
      <c r="I1179" s="1" t="s">
        <v>10998</v>
      </c>
      <c r="J1179" s="1"/>
      <c r="K1179" s="1" t="s">
        <v>18237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18521</v>
      </c>
      <c r="Q1179" s="1" t="s">
        <v>18521</v>
      </c>
      <c r="R1179" s="1" t="s">
        <v>14096</v>
      </c>
      <c r="S1179" s="1" t="s">
        <v>1177</v>
      </c>
      <c r="T1179" s="1"/>
      <c r="U1179" s="1"/>
      <c r="V1179" s="1" t="s">
        <v>14110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15018</v>
      </c>
      <c r="F1180" s="1" t="s">
        <v>16043</v>
      </c>
      <c r="G1180" s="1" t="s">
        <v>17063</v>
      </c>
      <c r="H1180" s="1" t="s">
        <v>18071</v>
      </c>
      <c r="I1180" s="1" t="s">
        <v>10999</v>
      </c>
      <c r="J1180" s="1"/>
      <c r="K1180" s="1" t="s">
        <v>18237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18522</v>
      </c>
      <c r="Q1180" s="1" t="s">
        <v>19210</v>
      </c>
      <c r="R1180" s="1" t="s">
        <v>14096</v>
      </c>
      <c r="S1180" s="1" t="s">
        <v>1178</v>
      </c>
      <c r="T1180" s="1" t="s">
        <v>19597</v>
      </c>
      <c r="U1180" s="1"/>
      <c r="V1180" s="1" t="s">
        <v>14110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15019</v>
      </c>
      <c r="F1181" s="1" t="s">
        <v>16044</v>
      </c>
      <c r="G1181" s="1" t="s">
        <v>17064</v>
      </c>
      <c r="H1181" s="1" t="s">
        <v>18072</v>
      </c>
      <c r="I1181" s="1" t="s">
        <v>11000</v>
      </c>
      <c r="J1181" s="1"/>
      <c r="K1181" s="1" t="s">
        <v>18237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18522</v>
      </c>
      <c r="Q1181" s="1" t="s">
        <v>19211</v>
      </c>
      <c r="R1181" s="1" t="s">
        <v>14096</v>
      </c>
      <c r="S1181" s="1" t="s">
        <v>1179</v>
      </c>
      <c r="T1181" s="1"/>
      <c r="U1181" s="1"/>
      <c r="V1181" s="1" t="s">
        <v>14110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7788</v>
      </c>
      <c r="H1182" s="1" t="s">
        <v>6184</v>
      </c>
      <c r="I1182" s="1" t="s">
        <v>11001</v>
      </c>
      <c r="J1182" s="1"/>
      <c r="K1182" s="1" t="s">
        <v>18237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18522</v>
      </c>
      <c r="Q1182" s="1" t="s">
        <v>19212</v>
      </c>
      <c r="R1182" s="1" t="s">
        <v>14096</v>
      </c>
      <c r="S1182" s="1" t="s">
        <v>1180</v>
      </c>
      <c r="T1182" s="1"/>
      <c r="U1182" s="1"/>
      <c r="V1182" s="1" t="s">
        <v>14110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15020</v>
      </c>
      <c r="F1183" s="1" t="s">
        <v>16045</v>
      </c>
      <c r="G1183" s="1" t="s">
        <v>17065</v>
      </c>
      <c r="H1183" s="1" t="s">
        <v>18073</v>
      </c>
      <c r="I1183" s="1" t="s">
        <v>11002</v>
      </c>
      <c r="J1183" s="1"/>
      <c r="K1183" s="1" t="s">
        <v>18237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18522</v>
      </c>
      <c r="Q1183" s="1" t="s">
        <v>19213</v>
      </c>
      <c r="R1183" s="1" t="s">
        <v>14096</v>
      </c>
      <c r="S1183" s="1" t="s">
        <v>1181</v>
      </c>
      <c r="T1183" s="1"/>
      <c r="U1183" s="1"/>
      <c r="V1183" s="1" t="s">
        <v>14110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15021</v>
      </c>
      <c r="F1184" s="1" t="s">
        <v>16046</v>
      </c>
      <c r="G1184" s="1" t="s">
        <v>17066</v>
      </c>
      <c r="H1184" s="1" t="s">
        <v>18074</v>
      </c>
      <c r="I1184" s="1" t="s">
        <v>11003</v>
      </c>
      <c r="J1184" s="1"/>
      <c r="K1184" s="1" t="s">
        <v>18237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18522</v>
      </c>
      <c r="Q1184" s="1" t="s">
        <v>19214</v>
      </c>
      <c r="R1184" s="1" t="s">
        <v>14096</v>
      </c>
      <c r="S1184" s="1" t="s">
        <v>1182</v>
      </c>
      <c r="T1184" s="1"/>
      <c r="U1184" s="1"/>
      <c r="V1184" s="1" t="s">
        <v>14110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9376</v>
      </c>
      <c r="I1185" s="1" t="s">
        <v>11004</v>
      </c>
      <c r="J1185" s="1"/>
      <c r="K1185" s="1" t="s">
        <v>18237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18523</v>
      </c>
      <c r="Q1185" s="1" t="s">
        <v>18523</v>
      </c>
      <c r="R1185" s="1" t="s">
        <v>14096</v>
      </c>
      <c r="S1185" s="1" t="s">
        <v>1183</v>
      </c>
      <c r="T1185" s="1"/>
      <c r="U1185" s="1" t="s">
        <v>19799</v>
      </c>
      <c r="V1185" s="1" t="s">
        <v>14110</v>
      </c>
      <c r="W1185" s="1" t="s">
        <v>1183</v>
      </c>
      <c r="X1185" s="1" t="s">
        <v>19928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15022</v>
      </c>
      <c r="F1186" s="1" t="s">
        <v>15022</v>
      </c>
      <c r="G1186" s="1" t="s">
        <v>17067</v>
      </c>
      <c r="H1186" s="1" t="s">
        <v>18075</v>
      </c>
      <c r="I1186" s="1" t="s">
        <v>11005</v>
      </c>
      <c r="J1186" s="1"/>
      <c r="K1186" s="1" t="s">
        <v>18237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18523</v>
      </c>
      <c r="Q1186" s="1" t="s">
        <v>18523</v>
      </c>
      <c r="R1186" s="1" t="s">
        <v>14096</v>
      </c>
      <c r="S1186" s="1" t="s">
        <v>1184</v>
      </c>
      <c r="T1186" s="1"/>
      <c r="U1186" s="1"/>
      <c r="V1186" s="1" t="s">
        <v>14110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15023</v>
      </c>
      <c r="F1187" s="1" t="s">
        <v>16047</v>
      </c>
      <c r="G1187" s="1" t="s">
        <v>17068</v>
      </c>
      <c r="H1187" s="1" t="s">
        <v>18076</v>
      </c>
      <c r="I1187" s="1" t="s">
        <v>11006</v>
      </c>
      <c r="J1187" s="1"/>
      <c r="K1187" s="1" t="s">
        <v>18237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18523</v>
      </c>
      <c r="Q1187" s="1" t="s">
        <v>18523</v>
      </c>
      <c r="R1187" s="1" t="s">
        <v>14096</v>
      </c>
      <c r="S1187" s="1" t="s">
        <v>1185</v>
      </c>
      <c r="T1187" s="1"/>
      <c r="U1187" s="1"/>
      <c r="V1187" s="1" t="s">
        <v>14110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15024</v>
      </c>
      <c r="F1188" s="1" t="s">
        <v>16048</v>
      </c>
      <c r="G1188" s="1" t="s">
        <v>17069</v>
      </c>
      <c r="H1188" s="1" t="s">
        <v>18077</v>
      </c>
      <c r="I1188" s="1" t="s">
        <v>11007</v>
      </c>
      <c r="J1188" s="1"/>
      <c r="K1188" s="1" t="s">
        <v>18237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18523</v>
      </c>
      <c r="Q1188" s="1" t="s">
        <v>18523</v>
      </c>
      <c r="R1188" s="1" t="s">
        <v>14096</v>
      </c>
      <c r="S1188" s="1" t="s">
        <v>1186</v>
      </c>
      <c r="T1188" s="1"/>
      <c r="U1188" s="1"/>
      <c r="V1188" s="1" t="s">
        <v>14110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15025</v>
      </c>
      <c r="F1189" s="1" t="s">
        <v>16049</v>
      </c>
      <c r="G1189" s="1" t="s">
        <v>17070</v>
      </c>
      <c r="H1189" s="1" t="s">
        <v>18078</v>
      </c>
      <c r="I1189" s="1" t="s">
        <v>11008</v>
      </c>
      <c r="J1189" s="1"/>
      <c r="K1189" s="1" t="s">
        <v>18237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18523</v>
      </c>
      <c r="Q1189" s="1" t="s">
        <v>18523</v>
      </c>
      <c r="R1189" s="1" t="s">
        <v>14096</v>
      </c>
      <c r="S1189" s="1" t="s">
        <v>1187</v>
      </c>
      <c r="T1189" s="1"/>
      <c r="U1189" s="1"/>
      <c r="V1189" s="1" t="s">
        <v>14110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15026</v>
      </c>
      <c r="F1190" s="1" t="s">
        <v>16050</v>
      </c>
      <c r="G1190" s="1" t="s">
        <v>17071</v>
      </c>
      <c r="H1190" s="1" t="s">
        <v>18079</v>
      </c>
      <c r="I1190" s="1" t="s">
        <v>11009</v>
      </c>
      <c r="J1190" s="1"/>
      <c r="K1190" s="1" t="s">
        <v>18237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18523</v>
      </c>
      <c r="Q1190" s="1" t="s">
        <v>18523</v>
      </c>
      <c r="R1190" s="1" t="s">
        <v>14096</v>
      </c>
      <c r="S1190" s="1" t="s">
        <v>1188</v>
      </c>
      <c r="T1190" s="1"/>
      <c r="U1190" s="1"/>
      <c r="V1190" s="1" t="s">
        <v>14110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15027</v>
      </c>
      <c r="F1191" s="1" t="s">
        <v>16051</v>
      </c>
      <c r="G1191" s="1" t="s">
        <v>15027</v>
      </c>
      <c r="H1191" s="1" t="s">
        <v>18080</v>
      </c>
      <c r="I1191" s="1" t="s">
        <v>11010</v>
      </c>
      <c r="J1191" s="1"/>
      <c r="K1191" s="1" t="s">
        <v>18237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18523</v>
      </c>
      <c r="Q1191" s="1" t="s">
        <v>18523</v>
      </c>
      <c r="R1191" s="1" t="s">
        <v>14096</v>
      </c>
      <c r="S1191" s="1" t="s">
        <v>1189</v>
      </c>
      <c r="T1191" s="1"/>
      <c r="U1191" s="1"/>
      <c r="V1191" s="1" t="s">
        <v>14110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15028</v>
      </c>
      <c r="F1192" s="1" t="s">
        <v>15028</v>
      </c>
      <c r="G1192" s="1" t="s">
        <v>17072</v>
      </c>
      <c r="H1192" s="1" t="s">
        <v>18081</v>
      </c>
      <c r="I1192" s="1" t="s">
        <v>11011</v>
      </c>
      <c r="J1192" s="1"/>
      <c r="K1192" s="1" t="s">
        <v>18237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18523</v>
      </c>
      <c r="Q1192" s="1" t="s">
        <v>18523</v>
      </c>
      <c r="R1192" s="1" t="s">
        <v>14096</v>
      </c>
      <c r="S1192" s="1" t="s">
        <v>1190</v>
      </c>
      <c r="T1192" s="1"/>
      <c r="U1192" s="1"/>
      <c r="V1192" s="1" t="s">
        <v>14110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16052</v>
      </c>
      <c r="G1193" s="1" t="s">
        <v>17073</v>
      </c>
      <c r="H1193" s="1" t="s">
        <v>18082</v>
      </c>
      <c r="I1193" s="1" t="s">
        <v>11012</v>
      </c>
      <c r="J1193" s="1"/>
      <c r="K1193" s="1" t="s">
        <v>18237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18523</v>
      </c>
      <c r="Q1193" s="1" t="s">
        <v>18523</v>
      </c>
      <c r="R1193" s="1" t="s">
        <v>14096</v>
      </c>
      <c r="S1193" s="1" t="s">
        <v>1191</v>
      </c>
      <c r="T1193" s="1"/>
      <c r="U1193" s="1"/>
      <c r="V1193" s="1" t="s">
        <v>14110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16053</v>
      </c>
      <c r="G1194" s="1" t="s">
        <v>17074</v>
      </c>
      <c r="H1194" s="1" t="s">
        <v>18083</v>
      </c>
      <c r="I1194" s="1" t="s">
        <v>11013</v>
      </c>
      <c r="J1194" s="1"/>
      <c r="K1194" s="1" t="s">
        <v>18237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18524</v>
      </c>
      <c r="Q1194" s="1" t="s">
        <v>19215</v>
      </c>
      <c r="R1194" s="1" t="s">
        <v>14096</v>
      </c>
      <c r="S1194" s="1" t="s">
        <v>1192</v>
      </c>
      <c r="T1194" s="1" t="s">
        <v>19598</v>
      </c>
      <c r="U1194" s="1"/>
      <c r="V1194" s="1" t="s">
        <v>14110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6195</v>
      </c>
      <c r="G1195" s="1" t="s">
        <v>7800</v>
      </c>
      <c r="H1195" s="1" t="s">
        <v>9386</v>
      </c>
      <c r="I1195" s="1" t="s">
        <v>11014</v>
      </c>
      <c r="J1195" s="1"/>
      <c r="K1195" s="1" t="s">
        <v>18237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18524</v>
      </c>
      <c r="Q1195" s="1" t="s">
        <v>19216</v>
      </c>
      <c r="R1195" s="1" t="s">
        <v>14096</v>
      </c>
      <c r="S1195" s="1" t="s">
        <v>1193</v>
      </c>
      <c r="T1195" s="1"/>
      <c r="U1195" s="1"/>
      <c r="V1195" s="1" t="s">
        <v>14110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15031</v>
      </c>
      <c r="F1196" s="1" t="s">
        <v>16054</v>
      </c>
      <c r="G1196" s="1" t="s">
        <v>17075</v>
      </c>
      <c r="H1196" s="1" t="s">
        <v>18079</v>
      </c>
      <c r="I1196" s="1" t="s">
        <v>11015</v>
      </c>
      <c r="J1196" s="1"/>
      <c r="K1196" s="1" t="s">
        <v>18237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18524</v>
      </c>
      <c r="Q1196" s="1" t="s">
        <v>19217</v>
      </c>
      <c r="R1196" s="1" t="s">
        <v>14096</v>
      </c>
      <c r="S1196" s="1" t="s">
        <v>1194</v>
      </c>
      <c r="T1196" s="1"/>
      <c r="U1196" s="1"/>
      <c r="V1196" s="1" t="s">
        <v>14110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7802</v>
      </c>
      <c r="H1197" s="1" t="s">
        <v>9387</v>
      </c>
      <c r="I1197" s="1" t="s">
        <v>11016</v>
      </c>
      <c r="J1197" s="1"/>
      <c r="K1197" s="1" t="s">
        <v>18237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18524</v>
      </c>
      <c r="Q1197" s="1" t="s">
        <v>19218</v>
      </c>
      <c r="R1197" s="1" t="s">
        <v>14096</v>
      </c>
      <c r="S1197" s="1" t="s">
        <v>1195</v>
      </c>
      <c r="T1197" s="1"/>
      <c r="U1197" s="1"/>
      <c r="V1197" s="1" t="s">
        <v>14110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6198</v>
      </c>
      <c r="G1198" s="1" t="s">
        <v>7803</v>
      </c>
      <c r="H1198" s="1" t="s">
        <v>9388</v>
      </c>
      <c r="I1198" s="1" t="s">
        <v>11017</v>
      </c>
      <c r="J1198" s="1"/>
      <c r="K1198" s="1" t="s">
        <v>18237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18525</v>
      </c>
      <c r="Q1198" s="1" t="s">
        <v>18525</v>
      </c>
      <c r="R1198" s="1" t="s">
        <v>14096</v>
      </c>
      <c r="S1198" s="1" t="s">
        <v>1196</v>
      </c>
      <c r="T1198" s="1"/>
      <c r="U1198" s="1" t="s">
        <v>19800</v>
      </c>
      <c r="V1198" s="1" t="s">
        <v>14110</v>
      </c>
      <c r="W1198" s="1" t="s">
        <v>1196</v>
      </c>
      <c r="X1198" s="1"/>
      <c r="Y1198" t="s">
        <v>20029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15032</v>
      </c>
      <c r="F1199" s="1" t="s">
        <v>16055</v>
      </c>
      <c r="G1199" s="1" t="s">
        <v>17076</v>
      </c>
      <c r="H1199" s="1" t="s">
        <v>18084</v>
      </c>
      <c r="I1199" s="1" t="s">
        <v>11018</v>
      </c>
      <c r="J1199" s="1"/>
      <c r="K1199" s="1" t="s">
        <v>18237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18525</v>
      </c>
      <c r="Q1199" s="1" t="s">
        <v>18525</v>
      </c>
      <c r="R1199" s="1" t="s">
        <v>14096</v>
      </c>
      <c r="S1199" s="1" t="s">
        <v>1197</v>
      </c>
      <c r="T1199" s="1"/>
      <c r="U1199" s="1"/>
      <c r="V1199" s="1" t="s">
        <v>14110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15033</v>
      </c>
      <c r="F1200" s="1" t="s">
        <v>16056</v>
      </c>
      <c r="G1200" s="1" t="s">
        <v>17077</v>
      </c>
      <c r="H1200" s="1" t="s">
        <v>18085</v>
      </c>
      <c r="I1200" s="1" t="s">
        <v>11019</v>
      </c>
      <c r="J1200" s="1"/>
      <c r="K1200" s="1" t="s">
        <v>18237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18525</v>
      </c>
      <c r="Q1200" s="1" t="s">
        <v>18525</v>
      </c>
      <c r="R1200" s="1" t="s">
        <v>14096</v>
      </c>
      <c r="S1200" s="1" t="s">
        <v>1198</v>
      </c>
      <c r="T1200" s="1"/>
      <c r="U1200" s="1"/>
      <c r="V1200" s="1" t="s">
        <v>14110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15034</v>
      </c>
      <c r="F1201" s="1" t="s">
        <v>16057</v>
      </c>
      <c r="G1201" s="1" t="s">
        <v>17078</v>
      </c>
      <c r="H1201" s="1" t="s">
        <v>18086</v>
      </c>
      <c r="I1201" s="1" t="s">
        <v>11020</v>
      </c>
      <c r="J1201" s="1"/>
      <c r="K1201" s="1" t="s">
        <v>18237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18526</v>
      </c>
      <c r="Q1201" s="1" t="s">
        <v>19219</v>
      </c>
      <c r="R1201" s="1" t="s">
        <v>14096</v>
      </c>
      <c r="S1201" s="1" t="s">
        <v>1199</v>
      </c>
      <c r="T1201" s="1" t="s">
        <v>19599</v>
      </c>
      <c r="U1201" s="1"/>
      <c r="V1201" s="1" t="s">
        <v>14110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6202</v>
      </c>
      <c r="G1202" s="1" t="s">
        <v>7807</v>
      </c>
      <c r="H1202" s="1" t="s">
        <v>9392</v>
      </c>
      <c r="I1202" s="1" t="s">
        <v>11021</v>
      </c>
      <c r="J1202" s="1"/>
      <c r="K1202" s="1" t="s">
        <v>18237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18526</v>
      </c>
      <c r="Q1202" s="1" t="s">
        <v>19220</v>
      </c>
      <c r="R1202" s="1" t="s">
        <v>14096</v>
      </c>
      <c r="S1202" s="1" t="s">
        <v>1200</v>
      </c>
      <c r="T1202" s="1"/>
      <c r="U1202" s="1"/>
      <c r="V1202" s="1" t="s">
        <v>14110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15035</v>
      </c>
      <c r="F1203" s="1" t="s">
        <v>16058</v>
      </c>
      <c r="G1203" s="1" t="s">
        <v>15035</v>
      </c>
      <c r="H1203" s="1" t="s">
        <v>18087</v>
      </c>
      <c r="I1203" s="1" t="s">
        <v>11022</v>
      </c>
      <c r="J1203" s="1"/>
      <c r="K1203" s="1" t="s">
        <v>18237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18527</v>
      </c>
      <c r="Q1203" s="1" t="s">
        <v>18527</v>
      </c>
      <c r="R1203" s="1" t="s">
        <v>14096</v>
      </c>
      <c r="S1203" s="1" t="s">
        <v>1201</v>
      </c>
      <c r="T1203" s="1"/>
      <c r="U1203" s="1" t="s">
        <v>19801</v>
      </c>
      <c r="V1203" s="1" t="s">
        <v>14110</v>
      </c>
      <c r="W1203" s="1" t="s">
        <v>1201</v>
      </c>
      <c r="X1203" s="1"/>
      <c r="Y1203" t="s">
        <v>20030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15036</v>
      </c>
      <c r="F1204" s="1" t="s">
        <v>16059</v>
      </c>
      <c r="G1204" s="1" t="s">
        <v>17079</v>
      </c>
      <c r="H1204" s="1" t="s">
        <v>18088</v>
      </c>
      <c r="I1204" s="1" t="s">
        <v>11023</v>
      </c>
      <c r="J1204" s="1"/>
      <c r="K1204" s="1" t="s">
        <v>18237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18527</v>
      </c>
      <c r="Q1204" s="1" t="s">
        <v>18527</v>
      </c>
      <c r="R1204" s="1" t="s">
        <v>14096</v>
      </c>
      <c r="S1204" s="1" t="s">
        <v>1202</v>
      </c>
      <c r="T1204" s="1"/>
      <c r="U1204" s="1"/>
      <c r="V1204" s="1" t="s">
        <v>14110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15037</v>
      </c>
      <c r="F1205" s="1" t="s">
        <v>16060</v>
      </c>
      <c r="G1205" s="1" t="s">
        <v>17080</v>
      </c>
      <c r="H1205" s="1" t="s">
        <v>18089</v>
      </c>
      <c r="I1205" s="1" t="s">
        <v>11024</v>
      </c>
      <c r="J1205" s="1"/>
      <c r="K1205" s="1" t="s">
        <v>18237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18528</v>
      </c>
      <c r="Q1205" s="1" t="s">
        <v>19221</v>
      </c>
      <c r="R1205" s="1" t="s">
        <v>14096</v>
      </c>
      <c r="S1205" s="1" t="s">
        <v>1203</v>
      </c>
      <c r="T1205" s="1" t="s">
        <v>19600</v>
      </c>
      <c r="U1205" s="1"/>
      <c r="V1205" s="1" t="s">
        <v>14110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15038</v>
      </c>
      <c r="F1206" s="1" t="s">
        <v>16061</v>
      </c>
      <c r="G1206" s="1" t="s">
        <v>17081</v>
      </c>
      <c r="H1206" s="1" t="s">
        <v>18090</v>
      </c>
      <c r="I1206" s="1" t="s">
        <v>11025</v>
      </c>
      <c r="J1206" s="1"/>
      <c r="K1206" s="1" t="s">
        <v>18237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18528</v>
      </c>
      <c r="Q1206" s="1" t="s">
        <v>19222</v>
      </c>
      <c r="R1206" s="1" t="s">
        <v>14096</v>
      </c>
      <c r="S1206" s="1" t="s">
        <v>1204</v>
      </c>
      <c r="T1206" s="1"/>
      <c r="U1206" s="1"/>
      <c r="V1206" s="1" t="s">
        <v>14110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7811</v>
      </c>
      <c r="H1207" s="1" t="s">
        <v>9397</v>
      </c>
      <c r="I1207" s="1" t="s">
        <v>11026</v>
      </c>
      <c r="J1207" s="1"/>
      <c r="K1207" s="1" t="s">
        <v>18237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18528</v>
      </c>
      <c r="Q1207" s="1" t="s">
        <v>19223</v>
      </c>
      <c r="R1207" s="1" t="s">
        <v>14096</v>
      </c>
      <c r="S1207" s="1" t="s">
        <v>1205</v>
      </c>
      <c r="T1207" s="1"/>
      <c r="U1207" s="1"/>
      <c r="V1207" s="1" t="s">
        <v>14110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4593</v>
      </c>
      <c r="H1208" s="1" t="s">
        <v>9398</v>
      </c>
      <c r="I1208" s="1" t="s">
        <v>11027</v>
      </c>
      <c r="J1208" s="1"/>
      <c r="K1208" s="1" t="s">
        <v>18237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18528</v>
      </c>
      <c r="Q1208" s="1" t="s">
        <v>19224</v>
      </c>
      <c r="R1208" s="1" t="s">
        <v>14096</v>
      </c>
      <c r="S1208" s="1" t="s">
        <v>1206</v>
      </c>
      <c r="T1208" s="1"/>
      <c r="U1208" s="1"/>
      <c r="V1208" s="1" t="s">
        <v>14110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15039</v>
      </c>
      <c r="F1209" s="1" t="s">
        <v>16062</v>
      </c>
      <c r="G1209" s="1" t="s">
        <v>17082</v>
      </c>
      <c r="H1209" s="1" t="s">
        <v>15039</v>
      </c>
      <c r="I1209" s="1" t="s">
        <v>11028</v>
      </c>
      <c r="J1209" s="1"/>
      <c r="K1209" s="1" t="s">
        <v>18237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18528</v>
      </c>
      <c r="Q1209" s="1" t="s">
        <v>19225</v>
      </c>
      <c r="R1209" s="1" t="s">
        <v>14096</v>
      </c>
      <c r="S1209" s="1" t="s">
        <v>1207</v>
      </c>
      <c r="T1209" s="1"/>
      <c r="U1209" s="1"/>
      <c r="V1209" s="1" t="s">
        <v>14110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15040</v>
      </c>
      <c r="F1210" s="1" t="s">
        <v>16063</v>
      </c>
      <c r="G1210" s="1" t="s">
        <v>17083</v>
      </c>
      <c r="H1210" s="1" t="s">
        <v>18091</v>
      </c>
      <c r="I1210" s="1" t="s">
        <v>10495</v>
      </c>
      <c r="J1210" s="1"/>
      <c r="K1210" s="1" t="s">
        <v>18237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18528</v>
      </c>
      <c r="Q1210" s="1" t="s">
        <v>19226</v>
      </c>
      <c r="R1210" s="1" t="s">
        <v>14096</v>
      </c>
      <c r="S1210" s="1" t="s">
        <v>1208</v>
      </c>
      <c r="T1210" s="1"/>
      <c r="U1210" s="1"/>
      <c r="V1210" s="1" t="s">
        <v>14110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15041</v>
      </c>
      <c r="F1211" s="1" t="s">
        <v>16064</v>
      </c>
      <c r="G1211" s="1" t="s">
        <v>17084</v>
      </c>
      <c r="H1211" s="1" t="s">
        <v>18092</v>
      </c>
      <c r="I1211" s="1" t="s">
        <v>11029</v>
      </c>
      <c r="J1211" s="1"/>
      <c r="K1211" s="1" t="s">
        <v>18237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18528</v>
      </c>
      <c r="Q1211" s="1" t="s">
        <v>19227</v>
      </c>
      <c r="R1211" s="1" t="s">
        <v>14096</v>
      </c>
      <c r="S1211" s="1" t="s">
        <v>1209</v>
      </c>
      <c r="T1211" s="1"/>
      <c r="U1211" s="1"/>
      <c r="V1211" s="1" t="s">
        <v>14110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15042</v>
      </c>
      <c r="F1212" s="1" t="s">
        <v>16065</v>
      </c>
      <c r="G1212" s="1" t="s">
        <v>17085</v>
      </c>
      <c r="H1212" s="1" t="s">
        <v>18093</v>
      </c>
      <c r="I1212" s="1" t="s">
        <v>11030</v>
      </c>
      <c r="J1212" s="1"/>
      <c r="K1212" s="1" t="s">
        <v>18237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18528</v>
      </c>
      <c r="Q1212" s="1" t="s">
        <v>19228</v>
      </c>
      <c r="R1212" s="1" t="s">
        <v>14096</v>
      </c>
      <c r="S1212" s="1" t="s">
        <v>1210</v>
      </c>
      <c r="T1212" s="1"/>
      <c r="U1212" s="1"/>
      <c r="V1212" s="1" t="s">
        <v>14110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15043</v>
      </c>
      <c r="F1213" s="1" t="s">
        <v>16066</v>
      </c>
      <c r="G1213" s="1" t="s">
        <v>17086</v>
      </c>
      <c r="H1213" s="1" t="s">
        <v>18094</v>
      </c>
      <c r="I1213" s="1" t="s">
        <v>11031</v>
      </c>
      <c r="J1213" s="1"/>
      <c r="K1213" s="1" t="s">
        <v>18237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18529</v>
      </c>
      <c r="Q1213" s="1" t="s">
        <v>18529</v>
      </c>
      <c r="R1213" s="1" t="s">
        <v>14096</v>
      </c>
      <c r="S1213" s="1" t="s">
        <v>1211</v>
      </c>
      <c r="T1213" s="1"/>
      <c r="U1213" s="1" t="s">
        <v>19802</v>
      </c>
      <c r="V1213" s="1" t="s">
        <v>14110</v>
      </c>
      <c r="W1213" s="1" t="s">
        <v>1211</v>
      </c>
      <c r="X1213" s="1" t="s">
        <v>19929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15044</v>
      </c>
      <c r="F1214" s="1" t="s">
        <v>16067</v>
      </c>
      <c r="G1214" s="1" t="s">
        <v>17087</v>
      </c>
      <c r="H1214" s="1" t="s">
        <v>18095</v>
      </c>
      <c r="I1214" s="1" t="s">
        <v>11032</v>
      </c>
      <c r="J1214" s="1"/>
      <c r="K1214" s="1" t="s">
        <v>18237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18529</v>
      </c>
      <c r="Q1214" s="1" t="s">
        <v>18529</v>
      </c>
      <c r="R1214" s="1" t="s">
        <v>14096</v>
      </c>
      <c r="S1214" s="1" t="s">
        <v>1212</v>
      </c>
      <c r="T1214" s="1"/>
      <c r="U1214" s="1"/>
      <c r="V1214" s="1" t="s">
        <v>14110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15045</v>
      </c>
      <c r="F1215" s="1" t="s">
        <v>16068</v>
      </c>
      <c r="G1215" s="1" t="s">
        <v>17088</v>
      </c>
      <c r="H1215" s="1" t="s">
        <v>18096</v>
      </c>
      <c r="I1215" s="1" t="s">
        <v>10207</v>
      </c>
      <c r="J1215" s="1"/>
      <c r="K1215" s="1" t="s">
        <v>18237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18529</v>
      </c>
      <c r="Q1215" s="1" t="s">
        <v>18529</v>
      </c>
      <c r="R1215" s="1" t="s">
        <v>14096</v>
      </c>
      <c r="S1215" s="1" t="s">
        <v>1213</v>
      </c>
      <c r="T1215" s="1"/>
      <c r="U1215" s="1"/>
      <c r="V1215" s="1" t="s">
        <v>14110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15046</v>
      </c>
      <c r="F1216" s="1" t="s">
        <v>16069</v>
      </c>
      <c r="G1216" s="1" t="s">
        <v>17089</v>
      </c>
      <c r="H1216" s="1" t="s">
        <v>18097</v>
      </c>
      <c r="I1216" s="1" t="s">
        <v>11033</v>
      </c>
      <c r="J1216" s="1"/>
      <c r="K1216" s="1" t="s">
        <v>18237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18529</v>
      </c>
      <c r="Q1216" s="1" t="s">
        <v>18529</v>
      </c>
      <c r="R1216" s="1" t="s">
        <v>14096</v>
      </c>
      <c r="S1216" s="1" t="s">
        <v>1214</v>
      </c>
      <c r="T1216" s="1"/>
      <c r="U1216" s="1"/>
      <c r="V1216" s="1" t="s">
        <v>14110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15047</v>
      </c>
      <c r="F1217" s="1" t="s">
        <v>16070</v>
      </c>
      <c r="G1217" s="1" t="s">
        <v>17090</v>
      </c>
      <c r="H1217" s="1" t="s">
        <v>18098</v>
      </c>
      <c r="I1217" s="1" t="s">
        <v>10238</v>
      </c>
      <c r="J1217" s="1"/>
      <c r="K1217" s="1" t="s">
        <v>18237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18530</v>
      </c>
      <c r="Q1217" s="1" t="s">
        <v>19229</v>
      </c>
      <c r="R1217" s="1" t="s">
        <v>14096</v>
      </c>
      <c r="S1217" s="1" t="s">
        <v>1215</v>
      </c>
      <c r="T1217" s="1" t="s">
        <v>19601</v>
      </c>
      <c r="U1217" s="1"/>
      <c r="V1217" s="1" t="s">
        <v>14110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15048</v>
      </c>
      <c r="F1218" s="1" t="s">
        <v>16071</v>
      </c>
      <c r="G1218" s="1" t="s">
        <v>17091</v>
      </c>
      <c r="H1218" s="1" t="s">
        <v>18089</v>
      </c>
      <c r="I1218" s="1" t="s">
        <v>11034</v>
      </c>
      <c r="J1218" s="1"/>
      <c r="K1218" s="1" t="s">
        <v>18237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18531</v>
      </c>
      <c r="Q1218" s="1" t="s">
        <v>18531</v>
      </c>
      <c r="R1218" s="1" t="s">
        <v>14096</v>
      </c>
      <c r="S1218" s="1" t="s">
        <v>1216</v>
      </c>
      <c r="T1218" s="1"/>
      <c r="U1218" s="1" t="s">
        <v>19803</v>
      </c>
      <c r="V1218" s="1" t="s">
        <v>14110</v>
      </c>
      <c r="W1218" s="1" t="s">
        <v>1216</v>
      </c>
      <c r="X1218" s="1"/>
      <c r="Y1218" t="s">
        <v>20031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6219</v>
      </c>
      <c r="G1219" s="1" t="s">
        <v>7822</v>
      </c>
      <c r="H1219" s="1" t="s">
        <v>9407</v>
      </c>
      <c r="I1219" s="1" t="s">
        <v>11035</v>
      </c>
      <c r="J1219" s="1"/>
      <c r="K1219" s="1" t="s">
        <v>18237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18531</v>
      </c>
      <c r="Q1219" s="1" t="s">
        <v>18531</v>
      </c>
      <c r="R1219" s="1" t="s">
        <v>14096</v>
      </c>
      <c r="S1219" s="1" t="s">
        <v>1217</v>
      </c>
      <c r="T1219" s="1"/>
      <c r="U1219" s="1"/>
      <c r="V1219" s="1" t="s">
        <v>14110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15049</v>
      </c>
      <c r="F1220" s="1" t="s">
        <v>16072</v>
      </c>
      <c r="G1220" s="1" t="s">
        <v>17092</v>
      </c>
      <c r="H1220" s="1" t="s">
        <v>18099</v>
      </c>
      <c r="I1220" s="1" t="s">
        <v>11036</v>
      </c>
      <c r="J1220" s="1"/>
      <c r="K1220" s="1" t="s">
        <v>18237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18531</v>
      </c>
      <c r="Q1220" s="1" t="s">
        <v>18531</v>
      </c>
      <c r="R1220" s="1" t="s">
        <v>14096</v>
      </c>
      <c r="S1220" s="1" t="s">
        <v>1218</v>
      </c>
      <c r="T1220" s="1"/>
      <c r="U1220" s="1"/>
      <c r="V1220" s="1" t="s">
        <v>14110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7824</v>
      </c>
      <c r="H1221" s="1" t="s">
        <v>9409</v>
      </c>
      <c r="I1221" s="1" t="s">
        <v>11037</v>
      </c>
      <c r="J1221" s="1"/>
      <c r="K1221" s="1" t="s">
        <v>18237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18531</v>
      </c>
      <c r="Q1221" s="1" t="s">
        <v>18531</v>
      </c>
      <c r="R1221" s="1" t="s">
        <v>14096</v>
      </c>
      <c r="S1221" s="1" t="s">
        <v>1219</v>
      </c>
      <c r="T1221" s="1"/>
      <c r="U1221" s="1"/>
      <c r="V1221" s="1" t="s">
        <v>14110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15050</v>
      </c>
      <c r="F1222" s="1" t="s">
        <v>16073</v>
      </c>
      <c r="G1222" s="1" t="s">
        <v>17093</v>
      </c>
      <c r="H1222" s="1" t="s">
        <v>18097</v>
      </c>
      <c r="I1222" s="1" t="s">
        <v>11038</v>
      </c>
      <c r="J1222" s="1"/>
      <c r="K1222" s="1" t="s">
        <v>18237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18532</v>
      </c>
      <c r="Q1222" s="1" t="s">
        <v>19230</v>
      </c>
      <c r="R1222" s="1" t="s">
        <v>14096</v>
      </c>
      <c r="S1222" s="1" t="s">
        <v>1220</v>
      </c>
      <c r="T1222" s="1" t="s">
        <v>19602</v>
      </c>
      <c r="U1222" s="1"/>
      <c r="V1222" s="1" t="s">
        <v>14110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15051</v>
      </c>
      <c r="F1223" s="1" t="s">
        <v>15051</v>
      </c>
      <c r="G1223" s="1" t="s">
        <v>17094</v>
      </c>
      <c r="H1223" s="1" t="s">
        <v>18100</v>
      </c>
      <c r="I1223" s="1" t="s">
        <v>11039</v>
      </c>
      <c r="J1223" s="1"/>
      <c r="K1223" s="1" t="s">
        <v>18237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18532</v>
      </c>
      <c r="Q1223" s="1" t="s">
        <v>19231</v>
      </c>
      <c r="R1223" s="1" t="s">
        <v>14096</v>
      </c>
      <c r="S1223" s="1" t="s">
        <v>1221</v>
      </c>
      <c r="T1223" s="1"/>
      <c r="U1223" s="1"/>
      <c r="V1223" s="1" t="s">
        <v>14110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7827</v>
      </c>
      <c r="H1224" s="1" t="s">
        <v>9411</v>
      </c>
      <c r="I1224" s="1" t="s">
        <v>11040</v>
      </c>
      <c r="J1224" s="1"/>
      <c r="K1224" s="1" t="s">
        <v>18237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18532</v>
      </c>
      <c r="Q1224" s="1" t="s">
        <v>19232</v>
      </c>
      <c r="R1224" s="1" t="s">
        <v>14096</v>
      </c>
      <c r="S1224" s="1" t="s">
        <v>1222</v>
      </c>
      <c r="T1224" s="1"/>
      <c r="U1224" s="1"/>
      <c r="V1224" s="1" t="s">
        <v>14110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7828</v>
      </c>
      <c r="H1225" s="1" t="s">
        <v>9412</v>
      </c>
      <c r="I1225" s="1" t="s">
        <v>11041</v>
      </c>
      <c r="J1225" s="1"/>
      <c r="K1225" s="1" t="s">
        <v>18237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18532</v>
      </c>
      <c r="Q1225" s="1" t="s">
        <v>19233</v>
      </c>
      <c r="R1225" s="1" t="s">
        <v>14096</v>
      </c>
      <c r="S1225" s="1" t="s">
        <v>1223</v>
      </c>
      <c r="T1225" s="1"/>
      <c r="U1225" s="1"/>
      <c r="V1225" s="1" t="s">
        <v>14110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15052</v>
      </c>
      <c r="F1226" s="1" t="s">
        <v>16074</v>
      </c>
      <c r="G1226" s="1" t="s">
        <v>17095</v>
      </c>
      <c r="H1226" s="1" t="s">
        <v>18101</v>
      </c>
      <c r="I1226" s="1" t="s">
        <v>11042</v>
      </c>
      <c r="J1226" s="1"/>
      <c r="K1226" s="1" t="s">
        <v>18237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18533</v>
      </c>
      <c r="Q1226" s="1" t="s">
        <v>18533</v>
      </c>
      <c r="R1226" s="1" t="s">
        <v>14096</v>
      </c>
      <c r="S1226" s="1" t="s">
        <v>1224</v>
      </c>
      <c r="T1226" s="1"/>
      <c r="U1226" s="1" t="s">
        <v>19804</v>
      </c>
      <c r="V1226" s="1" t="s">
        <v>14110</v>
      </c>
      <c r="W1226" s="1" t="s">
        <v>1224</v>
      </c>
      <c r="X1226" s="1"/>
      <c r="Y1226" t="s">
        <v>20032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15053</v>
      </c>
      <c r="F1227" s="1" t="s">
        <v>16075</v>
      </c>
      <c r="G1227" s="1" t="s">
        <v>17096</v>
      </c>
      <c r="H1227" s="1" t="s">
        <v>18079</v>
      </c>
      <c r="I1227" s="1" t="s">
        <v>11043</v>
      </c>
      <c r="J1227" s="1"/>
      <c r="K1227" s="1" t="s">
        <v>18237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18533</v>
      </c>
      <c r="Q1227" s="1" t="s">
        <v>18533</v>
      </c>
      <c r="R1227" s="1" t="s">
        <v>14096</v>
      </c>
      <c r="S1227" s="1" t="s">
        <v>1225</v>
      </c>
      <c r="T1227" s="1"/>
      <c r="U1227" s="1"/>
      <c r="V1227" s="1" t="s">
        <v>14110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15054</v>
      </c>
      <c r="F1228" s="1" t="s">
        <v>16076</v>
      </c>
      <c r="G1228" s="1" t="s">
        <v>17097</v>
      </c>
      <c r="H1228" s="1" t="s">
        <v>18102</v>
      </c>
      <c r="I1228" s="1" t="s">
        <v>11044</v>
      </c>
      <c r="J1228" s="1"/>
      <c r="K1228" s="1" t="s">
        <v>18237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18533</v>
      </c>
      <c r="Q1228" s="1" t="s">
        <v>18533</v>
      </c>
      <c r="R1228" s="1" t="s">
        <v>14096</v>
      </c>
      <c r="S1228" s="1" t="s">
        <v>1226</v>
      </c>
      <c r="T1228" s="1"/>
      <c r="U1228" s="1"/>
      <c r="V1228" s="1" t="s">
        <v>14110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15055</v>
      </c>
      <c r="F1229" s="1" t="s">
        <v>16077</v>
      </c>
      <c r="G1229" s="1" t="s">
        <v>17098</v>
      </c>
      <c r="H1229" s="1" t="s">
        <v>18103</v>
      </c>
      <c r="I1229" s="1" t="s">
        <v>11045</v>
      </c>
      <c r="J1229" s="1"/>
      <c r="K1229" s="1" t="s">
        <v>18237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18533</v>
      </c>
      <c r="Q1229" s="1" t="s">
        <v>18533</v>
      </c>
      <c r="R1229" s="1" t="s">
        <v>14096</v>
      </c>
      <c r="S1229" s="1" t="s">
        <v>1227</v>
      </c>
      <c r="T1229" s="1"/>
      <c r="U1229" s="1"/>
      <c r="V1229" s="1" t="s">
        <v>14110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15056</v>
      </c>
      <c r="F1230" s="1" t="s">
        <v>15056</v>
      </c>
      <c r="G1230" s="1" t="s">
        <v>17099</v>
      </c>
      <c r="H1230" s="1" t="s">
        <v>18104</v>
      </c>
      <c r="I1230" s="1" t="s">
        <v>11046</v>
      </c>
      <c r="J1230" s="1"/>
      <c r="K1230" s="1" t="s">
        <v>18237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18533</v>
      </c>
      <c r="Q1230" s="1" t="s">
        <v>18533</v>
      </c>
      <c r="R1230" s="1" t="s">
        <v>14096</v>
      </c>
      <c r="S1230" s="1" t="s">
        <v>1228</v>
      </c>
      <c r="T1230" s="1"/>
      <c r="U1230" s="1"/>
      <c r="V1230" s="1" t="s">
        <v>14110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15057</v>
      </c>
      <c r="F1231" s="1" t="s">
        <v>16078</v>
      </c>
      <c r="G1231" s="1" t="s">
        <v>17100</v>
      </c>
      <c r="H1231" s="1" t="s">
        <v>18105</v>
      </c>
      <c r="I1231" s="1" t="s">
        <v>11047</v>
      </c>
      <c r="J1231" s="1"/>
      <c r="K1231" s="1" t="s">
        <v>18237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18533</v>
      </c>
      <c r="Q1231" s="1" t="s">
        <v>18533</v>
      </c>
      <c r="R1231" s="1" t="s">
        <v>14096</v>
      </c>
      <c r="S1231" s="1" t="s">
        <v>1229</v>
      </c>
      <c r="T1231" s="1"/>
      <c r="U1231" s="1"/>
      <c r="V1231" s="1" t="s">
        <v>14110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7835</v>
      </c>
      <c r="H1232" s="1" t="s">
        <v>9418</v>
      </c>
      <c r="I1232" s="1" t="s">
        <v>11048</v>
      </c>
      <c r="J1232" s="1"/>
      <c r="K1232" s="1" t="s">
        <v>18237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18533</v>
      </c>
      <c r="Q1232" s="1" t="s">
        <v>18533</v>
      </c>
      <c r="R1232" s="1" t="s">
        <v>14096</v>
      </c>
      <c r="S1232" s="1" t="s">
        <v>1230</v>
      </c>
      <c r="T1232" s="1"/>
      <c r="U1232" s="1"/>
      <c r="V1232" s="1" t="s">
        <v>14110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15058</v>
      </c>
      <c r="F1233" s="1" t="s">
        <v>16079</v>
      </c>
      <c r="G1233" s="1" t="s">
        <v>17101</v>
      </c>
      <c r="H1233" s="1" t="s">
        <v>18069</v>
      </c>
      <c r="I1233" s="1" t="s">
        <v>11049</v>
      </c>
      <c r="J1233" s="1"/>
      <c r="K1233" s="1" t="s">
        <v>18237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18533</v>
      </c>
      <c r="Q1233" s="1" t="s">
        <v>18533</v>
      </c>
      <c r="R1233" s="1" t="s">
        <v>14096</v>
      </c>
      <c r="S1233" s="1" t="s">
        <v>1231</v>
      </c>
      <c r="T1233" s="1"/>
      <c r="U1233" s="1"/>
      <c r="V1233" s="1" t="s">
        <v>14110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15059</v>
      </c>
      <c r="F1234" s="1" t="s">
        <v>16080</v>
      </c>
      <c r="G1234" s="1" t="s">
        <v>17102</v>
      </c>
      <c r="H1234" s="1" t="s">
        <v>18106</v>
      </c>
      <c r="I1234" s="1" t="s">
        <v>11050</v>
      </c>
      <c r="J1234" s="1"/>
      <c r="K1234" s="1" t="s">
        <v>18237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18533</v>
      </c>
      <c r="Q1234" s="1" t="s">
        <v>18533</v>
      </c>
      <c r="R1234" s="1" t="s">
        <v>14096</v>
      </c>
      <c r="S1234" s="1" t="s">
        <v>1232</v>
      </c>
      <c r="T1234" s="1"/>
      <c r="U1234" s="1"/>
      <c r="V1234" s="1" t="s">
        <v>14110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15060</v>
      </c>
      <c r="F1235" s="1" t="s">
        <v>16081</v>
      </c>
      <c r="G1235" s="1" t="s">
        <v>17103</v>
      </c>
      <c r="H1235" s="1" t="s">
        <v>18107</v>
      </c>
      <c r="I1235" s="1" t="s">
        <v>11051</v>
      </c>
      <c r="J1235" s="1"/>
      <c r="K1235" s="1" t="s">
        <v>18237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18533</v>
      </c>
      <c r="Q1235" s="1" t="s">
        <v>18533</v>
      </c>
      <c r="R1235" s="1" t="s">
        <v>14096</v>
      </c>
      <c r="S1235" s="1" t="s">
        <v>1233</v>
      </c>
      <c r="T1235" s="1"/>
      <c r="U1235" s="1"/>
      <c r="V1235" s="1" t="s">
        <v>14110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15061</v>
      </c>
      <c r="F1236" s="1" t="s">
        <v>16082</v>
      </c>
      <c r="G1236" s="1" t="s">
        <v>17104</v>
      </c>
      <c r="H1236" s="1" t="s">
        <v>18108</v>
      </c>
      <c r="I1236" s="1" t="s">
        <v>11052</v>
      </c>
      <c r="J1236" s="1"/>
      <c r="K1236" s="1" t="s">
        <v>18237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18533</v>
      </c>
      <c r="Q1236" s="1" t="s">
        <v>18533</v>
      </c>
      <c r="R1236" s="1" t="s">
        <v>14096</v>
      </c>
      <c r="S1236" s="1" t="s">
        <v>1234</v>
      </c>
      <c r="T1236" s="1"/>
      <c r="U1236" s="1"/>
      <c r="V1236" s="1" t="s">
        <v>14110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15062</v>
      </c>
      <c r="F1237" s="1" t="s">
        <v>16083</v>
      </c>
      <c r="G1237" s="1" t="s">
        <v>17105</v>
      </c>
      <c r="H1237" s="1" t="s">
        <v>18109</v>
      </c>
      <c r="I1237" s="1" t="s">
        <v>11053</v>
      </c>
      <c r="J1237" s="1"/>
      <c r="K1237" s="1" t="s">
        <v>18237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18534</v>
      </c>
      <c r="Q1237" s="1" t="s">
        <v>19234</v>
      </c>
      <c r="R1237" s="1" t="s">
        <v>14096</v>
      </c>
      <c r="S1237" s="1" t="s">
        <v>1235</v>
      </c>
      <c r="T1237" s="1" t="s">
        <v>19603</v>
      </c>
      <c r="U1237" s="1"/>
      <c r="V1237" s="1" t="s">
        <v>14110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15063</v>
      </c>
      <c r="F1238" s="1" t="s">
        <v>16084</v>
      </c>
      <c r="G1238" s="1" t="s">
        <v>17106</v>
      </c>
      <c r="H1238" s="1" t="s">
        <v>18110</v>
      </c>
      <c r="I1238" s="1" t="s">
        <v>11054</v>
      </c>
      <c r="J1238" s="1"/>
      <c r="K1238" s="1" t="s">
        <v>18237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18534</v>
      </c>
      <c r="Q1238" s="1" t="s">
        <v>19235</v>
      </c>
      <c r="R1238" s="1" t="s">
        <v>14096</v>
      </c>
      <c r="S1238" s="1" t="s">
        <v>1236</v>
      </c>
      <c r="T1238" s="1"/>
      <c r="U1238" s="1"/>
      <c r="V1238" s="1" t="s">
        <v>14110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15064</v>
      </c>
      <c r="F1239" s="1" t="s">
        <v>16085</v>
      </c>
      <c r="G1239" s="1" t="s">
        <v>17107</v>
      </c>
      <c r="H1239" s="1" t="s">
        <v>18111</v>
      </c>
      <c r="I1239" s="1" t="s">
        <v>11055</v>
      </c>
      <c r="J1239" s="1"/>
      <c r="K1239" s="1" t="s">
        <v>18237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18534</v>
      </c>
      <c r="Q1239" s="1" t="s">
        <v>19236</v>
      </c>
      <c r="R1239" s="1" t="s">
        <v>14096</v>
      </c>
      <c r="S1239" s="1" t="s">
        <v>1237</v>
      </c>
      <c r="T1239" s="1"/>
      <c r="U1239" s="1"/>
      <c r="V1239" s="1" t="s">
        <v>14110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7843</v>
      </c>
      <c r="H1240" s="1" t="s">
        <v>9425</v>
      </c>
      <c r="I1240" s="1" t="s">
        <v>11056</v>
      </c>
      <c r="J1240" s="1"/>
      <c r="K1240" s="1" t="s">
        <v>18237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18534</v>
      </c>
      <c r="Q1240" s="1" t="s">
        <v>19237</v>
      </c>
      <c r="R1240" s="1" t="s">
        <v>14096</v>
      </c>
      <c r="S1240" s="1" t="s">
        <v>1238</v>
      </c>
      <c r="T1240" s="1"/>
      <c r="U1240" s="1"/>
      <c r="V1240" s="1" t="s">
        <v>14110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7844</v>
      </c>
      <c r="H1241" s="1" t="s">
        <v>9426</v>
      </c>
      <c r="I1241" s="1" t="s">
        <v>11057</v>
      </c>
      <c r="J1241" s="1"/>
      <c r="K1241" s="1" t="s">
        <v>18237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18535</v>
      </c>
      <c r="Q1241" s="1" t="s">
        <v>18535</v>
      </c>
      <c r="R1241" s="1" t="s">
        <v>14096</v>
      </c>
      <c r="S1241" s="1" t="s">
        <v>1239</v>
      </c>
      <c r="T1241" s="1"/>
      <c r="U1241" s="1" t="s">
        <v>19805</v>
      </c>
      <c r="V1241" s="1" t="s">
        <v>14110</v>
      </c>
      <c r="W1241" s="1" t="s">
        <v>1239</v>
      </c>
      <c r="X1241" s="1"/>
      <c r="Y1241" t="s">
        <v>20033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6238</v>
      </c>
      <c r="G1242" s="1" t="s">
        <v>7845</v>
      </c>
      <c r="H1242" s="1" t="s">
        <v>9427</v>
      </c>
      <c r="I1242" s="1" t="s">
        <v>11058</v>
      </c>
      <c r="J1242" s="1"/>
      <c r="K1242" s="1" t="s">
        <v>18237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18535</v>
      </c>
      <c r="Q1242" s="1" t="s">
        <v>18535</v>
      </c>
      <c r="R1242" s="1" t="s">
        <v>14096</v>
      </c>
      <c r="S1242" s="1" t="s">
        <v>1240</v>
      </c>
      <c r="T1242" s="1"/>
      <c r="U1242" s="1"/>
      <c r="V1242" s="1" t="s">
        <v>14110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15065</v>
      </c>
      <c r="F1243" s="1" t="s">
        <v>16086</v>
      </c>
      <c r="G1243" s="1" t="s">
        <v>17108</v>
      </c>
      <c r="H1243" s="1" t="s">
        <v>18112</v>
      </c>
      <c r="I1243" s="1" t="s">
        <v>11059</v>
      </c>
      <c r="J1243" s="1"/>
      <c r="K1243" s="1" t="s">
        <v>18237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18535</v>
      </c>
      <c r="Q1243" s="1" t="s">
        <v>18535</v>
      </c>
      <c r="R1243" s="1" t="s">
        <v>14096</v>
      </c>
      <c r="S1243" s="1" t="s">
        <v>1241</v>
      </c>
      <c r="T1243" s="1"/>
      <c r="U1243" s="1"/>
      <c r="V1243" s="1" t="s">
        <v>14110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15066</v>
      </c>
      <c r="F1244" s="1" t="s">
        <v>16087</v>
      </c>
      <c r="G1244" s="1" t="s">
        <v>15066</v>
      </c>
      <c r="H1244" s="1" t="s">
        <v>18113</v>
      </c>
      <c r="I1244" s="1" t="s">
        <v>11060</v>
      </c>
      <c r="J1244" s="1"/>
      <c r="K1244" s="1" t="s">
        <v>18237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18536</v>
      </c>
      <c r="Q1244" s="1" t="s">
        <v>19238</v>
      </c>
      <c r="R1244" s="1" t="s">
        <v>14096</v>
      </c>
      <c r="S1244" s="1" t="s">
        <v>1242</v>
      </c>
      <c r="T1244" s="1" t="s">
        <v>19604</v>
      </c>
      <c r="U1244" s="1"/>
      <c r="V1244" s="1" t="s">
        <v>14110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7847</v>
      </c>
      <c r="H1245" s="1" t="s">
        <v>9430</v>
      </c>
      <c r="I1245" s="1" t="s">
        <v>11061</v>
      </c>
      <c r="J1245" s="1"/>
      <c r="K1245" s="1" t="s">
        <v>18237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18536</v>
      </c>
      <c r="Q1245" s="1" t="s">
        <v>19239</v>
      </c>
      <c r="R1245" s="1" t="s">
        <v>14096</v>
      </c>
      <c r="S1245" s="1" t="s">
        <v>1243</v>
      </c>
      <c r="T1245" s="1"/>
      <c r="U1245" s="1"/>
      <c r="V1245" s="1" t="s">
        <v>14110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7848</v>
      </c>
      <c r="H1246" s="1" t="s">
        <v>9431</v>
      </c>
      <c r="I1246" s="1" t="s">
        <v>11062</v>
      </c>
      <c r="J1246" s="1"/>
      <c r="K1246" s="1" t="s">
        <v>18237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18536</v>
      </c>
      <c r="Q1246" s="1" t="s">
        <v>19240</v>
      </c>
      <c r="R1246" s="1" t="s">
        <v>14096</v>
      </c>
      <c r="S1246" s="1" t="s">
        <v>1244</v>
      </c>
      <c r="T1246" s="1"/>
      <c r="U1246" s="1"/>
      <c r="V1246" s="1" t="s">
        <v>14110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7849</v>
      </c>
      <c r="H1247" s="1" t="s">
        <v>9432</v>
      </c>
      <c r="I1247" s="1" t="s">
        <v>11063</v>
      </c>
      <c r="J1247" s="1"/>
      <c r="K1247" s="1" t="s">
        <v>18237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18536</v>
      </c>
      <c r="Q1247" s="1" t="s">
        <v>19241</v>
      </c>
      <c r="R1247" s="1" t="s">
        <v>14096</v>
      </c>
      <c r="S1247" s="1" t="s">
        <v>1245</v>
      </c>
      <c r="T1247" s="1"/>
      <c r="U1247" s="1"/>
      <c r="V1247" s="1" t="s">
        <v>14110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6244</v>
      </c>
      <c r="G1248" s="1" t="s">
        <v>7850</v>
      </c>
      <c r="H1248" s="1" t="s">
        <v>9433</v>
      </c>
      <c r="I1248" s="1" t="s">
        <v>11064</v>
      </c>
      <c r="J1248" s="1"/>
      <c r="K1248" s="1" t="s">
        <v>18237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18536</v>
      </c>
      <c r="Q1248" s="1" t="s">
        <v>19242</v>
      </c>
      <c r="R1248" s="1" t="s">
        <v>14096</v>
      </c>
      <c r="S1248" s="1" t="s">
        <v>1246</v>
      </c>
      <c r="T1248" s="1"/>
      <c r="U1248" s="1"/>
      <c r="V1248" s="1" t="s">
        <v>14110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7851</v>
      </c>
      <c r="H1249" s="1" t="s">
        <v>9434</v>
      </c>
      <c r="I1249" s="1" t="s">
        <v>11065</v>
      </c>
      <c r="J1249" s="1"/>
      <c r="K1249" s="1" t="s">
        <v>18237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18536</v>
      </c>
      <c r="Q1249" s="1" t="s">
        <v>19243</v>
      </c>
      <c r="R1249" s="1" t="s">
        <v>14096</v>
      </c>
      <c r="S1249" s="1" t="s">
        <v>1247</v>
      </c>
      <c r="T1249" s="1"/>
      <c r="U1249" s="1"/>
      <c r="V1249" s="1" t="s">
        <v>14110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4635</v>
      </c>
      <c r="H1250" s="1" t="s">
        <v>9435</v>
      </c>
      <c r="I1250" s="1" t="s">
        <v>11066</v>
      </c>
      <c r="J1250" s="1"/>
      <c r="K1250" s="1" t="s">
        <v>18237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18536</v>
      </c>
      <c r="Q1250" s="1" t="s">
        <v>19244</v>
      </c>
      <c r="R1250" s="1" t="s">
        <v>14096</v>
      </c>
      <c r="S1250" s="1" t="s">
        <v>1248</v>
      </c>
      <c r="T1250" s="1"/>
      <c r="U1250" s="1"/>
      <c r="V1250" s="1" t="s">
        <v>14110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15067</v>
      </c>
      <c r="F1251" s="1" t="s">
        <v>16088</v>
      </c>
      <c r="G1251" s="1" t="s">
        <v>17109</v>
      </c>
      <c r="H1251" s="1" t="s">
        <v>18114</v>
      </c>
      <c r="I1251" s="1" t="s">
        <v>10416</v>
      </c>
      <c r="J1251" s="1"/>
      <c r="K1251" s="1" t="s">
        <v>18237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18536</v>
      </c>
      <c r="Q1251" s="1" t="s">
        <v>19245</v>
      </c>
      <c r="R1251" s="1" t="s">
        <v>14096</v>
      </c>
      <c r="S1251" s="1" t="s">
        <v>1249</v>
      </c>
      <c r="T1251" s="1"/>
      <c r="U1251" s="1"/>
      <c r="V1251" s="1" t="s">
        <v>14110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15068</v>
      </c>
      <c r="F1252" s="1" t="s">
        <v>15068</v>
      </c>
      <c r="G1252" s="1" t="s">
        <v>17110</v>
      </c>
      <c r="H1252" s="1" t="s">
        <v>18115</v>
      </c>
      <c r="I1252" s="1" t="s">
        <v>11067</v>
      </c>
      <c r="J1252" s="1"/>
      <c r="K1252" s="1" t="s">
        <v>18237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18537</v>
      </c>
      <c r="Q1252" s="1" t="s">
        <v>18537</v>
      </c>
      <c r="R1252" s="1" t="s">
        <v>14096</v>
      </c>
      <c r="S1252" s="1" t="s">
        <v>1250</v>
      </c>
      <c r="T1252" s="1"/>
      <c r="U1252" s="1" t="s">
        <v>19806</v>
      </c>
      <c r="V1252" s="1" t="s">
        <v>14110</v>
      </c>
      <c r="W1252" s="1" t="s">
        <v>1250</v>
      </c>
      <c r="X1252" s="1" t="s">
        <v>19930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15069</v>
      </c>
      <c r="F1253" s="1" t="s">
        <v>16089</v>
      </c>
      <c r="G1253" s="1" t="s">
        <v>17111</v>
      </c>
      <c r="H1253" s="1" t="s">
        <v>18116</v>
      </c>
      <c r="I1253" s="1" t="s">
        <v>11068</v>
      </c>
      <c r="J1253" s="1"/>
      <c r="K1253" s="1" t="s">
        <v>18237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18538</v>
      </c>
      <c r="Q1253" s="1" t="s">
        <v>19246</v>
      </c>
      <c r="R1253" s="1" t="s">
        <v>14096</v>
      </c>
      <c r="S1253" s="1" t="s">
        <v>1251</v>
      </c>
      <c r="T1253" s="1" t="s">
        <v>19605</v>
      </c>
      <c r="U1253" s="1"/>
      <c r="V1253" s="1" t="s">
        <v>14110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7855</v>
      </c>
      <c r="H1254" s="1" t="s">
        <v>9439</v>
      </c>
      <c r="I1254" s="1" t="s">
        <v>11069</v>
      </c>
      <c r="J1254" s="1"/>
      <c r="K1254" s="1" t="s">
        <v>18237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18538</v>
      </c>
      <c r="Q1254" s="1" t="s">
        <v>19247</v>
      </c>
      <c r="R1254" s="1" t="s">
        <v>14096</v>
      </c>
      <c r="S1254" s="1" t="s">
        <v>1252</v>
      </c>
      <c r="T1254" s="1"/>
      <c r="U1254" s="1"/>
      <c r="V1254" s="1" t="s">
        <v>14110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15070</v>
      </c>
      <c r="F1255" s="1" t="s">
        <v>16090</v>
      </c>
      <c r="G1255" s="1" t="s">
        <v>17112</v>
      </c>
      <c r="H1255" s="1" t="s">
        <v>18117</v>
      </c>
      <c r="I1255" s="1" t="s">
        <v>10200</v>
      </c>
      <c r="J1255" s="1"/>
      <c r="K1255" s="1" t="s">
        <v>18237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18538</v>
      </c>
      <c r="Q1255" s="1" t="s">
        <v>19248</v>
      </c>
      <c r="R1255" s="1" t="s">
        <v>14096</v>
      </c>
      <c r="S1255" s="1" t="s">
        <v>1253</v>
      </c>
      <c r="T1255" s="1"/>
      <c r="U1255" s="1"/>
      <c r="V1255" s="1" t="s">
        <v>14110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15071</v>
      </c>
      <c r="F1256" s="1" t="s">
        <v>16091</v>
      </c>
      <c r="G1256" s="1" t="s">
        <v>17113</v>
      </c>
      <c r="H1256" s="1" t="s">
        <v>18118</v>
      </c>
      <c r="I1256" s="1" t="s">
        <v>11070</v>
      </c>
      <c r="J1256" s="1"/>
      <c r="K1256" s="1" t="s">
        <v>18237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18539</v>
      </c>
      <c r="Q1256" s="1" t="s">
        <v>18539</v>
      </c>
      <c r="R1256" s="1" t="s">
        <v>14096</v>
      </c>
      <c r="S1256" s="1" t="s">
        <v>1254</v>
      </c>
      <c r="T1256" s="1"/>
      <c r="U1256" s="1" t="s">
        <v>19807</v>
      </c>
      <c r="V1256" s="1" t="s">
        <v>14110</v>
      </c>
      <c r="W1256" s="1" t="s">
        <v>1254</v>
      </c>
      <c r="X1256" s="1"/>
      <c r="Y1256" t="s">
        <v>20034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15072</v>
      </c>
      <c r="F1257" s="1" t="s">
        <v>15072</v>
      </c>
      <c r="G1257" s="1" t="s">
        <v>17114</v>
      </c>
      <c r="H1257" s="1" t="s">
        <v>18119</v>
      </c>
      <c r="I1257" s="1" t="s">
        <v>10900</v>
      </c>
      <c r="J1257" s="1"/>
      <c r="K1257" s="1" t="s">
        <v>18237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18539</v>
      </c>
      <c r="Q1257" s="1" t="s">
        <v>18539</v>
      </c>
      <c r="R1257" s="1" t="s">
        <v>14096</v>
      </c>
      <c r="S1257" s="1" t="s">
        <v>1255</v>
      </c>
      <c r="T1257" s="1"/>
      <c r="U1257" s="1"/>
      <c r="V1257" s="1" t="s">
        <v>14110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15073</v>
      </c>
      <c r="F1258" s="1" t="s">
        <v>16092</v>
      </c>
      <c r="G1258" s="1" t="s">
        <v>17115</v>
      </c>
      <c r="H1258" s="1" t="s">
        <v>18115</v>
      </c>
      <c r="I1258" s="1" t="s">
        <v>11071</v>
      </c>
      <c r="J1258" s="1"/>
      <c r="K1258" s="1" t="s">
        <v>18237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18539</v>
      </c>
      <c r="Q1258" s="1" t="s">
        <v>18539</v>
      </c>
      <c r="R1258" s="1" t="s">
        <v>14096</v>
      </c>
      <c r="S1258" s="1" t="s">
        <v>1256</v>
      </c>
      <c r="T1258" s="1"/>
      <c r="U1258" s="1"/>
      <c r="V1258" s="1" t="s">
        <v>14110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15074</v>
      </c>
      <c r="F1259" s="1" t="s">
        <v>16093</v>
      </c>
      <c r="G1259" s="1" t="s">
        <v>17116</v>
      </c>
      <c r="H1259" s="1" t="s">
        <v>18120</v>
      </c>
      <c r="I1259" s="1" t="s">
        <v>11072</v>
      </c>
      <c r="J1259" s="1"/>
      <c r="K1259" s="1" t="s">
        <v>18237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18539</v>
      </c>
      <c r="Q1259" s="1" t="s">
        <v>18539</v>
      </c>
      <c r="R1259" s="1" t="s">
        <v>14096</v>
      </c>
      <c r="S1259" s="1" t="s">
        <v>1257</v>
      </c>
      <c r="T1259" s="1"/>
      <c r="U1259" s="1"/>
      <c r="V1259" s="1" t="s">
        <v>14110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7861</v>
      </c>
      <c r="H1260" s="1" t="s">
        <v>9444</v>
      </c>
      <c r="I1260" s="1" t="s">
        <v>11073</v>
      </c>
      <c r="J1260" s="1"/>
      <c r="K1260" s="1" t="s">
        <v>18237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18539</v>
      </c>
      <c r="Q1260" s="1" t="s">
        <v>18539</v>
      </c>
      <c r="R1260" s="1" t="s">
        <v>14096</v>
      </c>
      <c r="S1260" s="1" t="s">
        <v>1258</v>
      </c>
      <c r="T1260" s="1"/>
      <c r="U1260" s="1"/>
      <c r="V1260" s="1" t="s">
        <v>14110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15075</v>
      </c>
      <c r="F1261" s="1" t="s">
        <v>16094</v>
      </c>
      <c r="G1261" s="1" t="s">
        <v>17117</v>
      </c>
      <c r="H1261" s="1" t="s">
        <v>18121</v>
      </c>
      <c r="I1261" s="1" t="s">
        <v>11074</v>
      </c>
      <c r="J1261" s="1"/>
      <c r="K1261" s="1" t="s">
        <v>18237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18540</v>
      </c>
      <c r="Q1261" s="1" t="s">
        <v>19249</v>
      </c>
      <c r="R1261" s="1" t="s">
        <v>14096</v>
      </c>
      <c r="S1261" s="1" t="s">
        <v>1259</v>
      </c>
      <c r="T1261" s="1" t="s">
        <v>19606</v>
      </c>
      <c r="U1261" s="1"/>
      <c r="V1261" s="1" t="s">
        <v>14110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15076</v>
      </c>
      <c r="F1262" s="1" t="s">
        <v>16095</v>
      </c>
      <c r="G1262" s="1" t="s">
        <v>17118</v>
      </c>
      <c r="H1262" s="1" t="s">
        <v>18122</v>
      </c>
      <c r="I1262" s="1" t="s">
        <v>11075</v>
      </c>
      <c r="J1262" s="1"/>
      <c r="K1262" s="1" t="s">
        <v>18237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18540</v>
      </c>
      <c r="Q1262" s="1" t="s">
        <v>19250</v>
      </c>
      <c r="R1262" s="1" t="s">
        <v>14096</v>
      </c>
      <c r="S1262" s="1" t="s">
        <v>1260</v>
      </c>
      <c r="T1262" s="1"/>
      <c r="U1262" s="1"/>
      <c r="V1262" s="1" t="s">
        <v>14110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15077</v>
      </c>
      <c r="F1263" s="1" t="s">
        <v>16096</v>
      </c>
      <c r="G1263" s="1" t="s">
        <v>17119</v>
      </c>
      <c r="H1263" s="1" t="s">
        <v>18123</v>
      </c>
      <c r="I1263" s="1" t="s">
        <v>11076</v>
      </c>
      <c r="J1263" s="1"/>
      <c r="K1263" s="1" t="s">
        <v>18237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18541</v>
      </c>
      <c r="Q1263" s="1" t="s">
        <v>18541</v>
      </c>
      <c r="R1263" s="1" t="s">
        <v>14096</v>
      </c>
      <c r="S1263" s="1" t="s">
        <v>1261</v>
      </c>
      <c r="T1263" s="1"/>
      <c r="U1263" s="1" t="s">
        <v>19808</v>
      </c>
      <c r="V1263" s="1" t="s">
        <v>14110</v>
      </c>
      <c r="W1263" s="1" t="s">
        <v>1261</v>
      </c>
      <c r="X1263" s="1"/>
      <c r="Y1263" t="s">
        <v>20035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7865</v>
      </c>
      <c r="H1264" s="1" t="s">
        <v>9448</v>
      </c>
      <c r="I1264" s="1" t="s">
        <v>11077</v>
      </c>
      <c r="J1264" s="1"/>
      <c r="K1264" s="1" t="s">
        <v>18237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18541</v>
      </c>
      <c r="Q1264" s="1" t="s">
        <v>18541</v>
      </c>
      <c r="R1264" s="1" t="s">
        <v>14096</v>
      </c>
      <c r="S1264" s="1" t="s">
        <v>1262</v>
      </c>
      <c r="T1264" s="1"/>
      <c r="U1264" s="1"/>
      <c r="V1264" s="1" t="s">
        <v>14110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7866</v>
      </c>
      <c r="H1265" s="1" t="s">
        <v>9449</v>
      </c>
      <c r="I1265" s="1" t="s">
        <v>11078</v>
      </c>
      <c r="J1265" s="1"/>
      <c r="K1265" s="1" t="s">
        <v>18237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18541</v>
      </c>
      <c r="Q1265" s="1" t="s">
        <v>18541</v>
      </c>
      <c r="R1265" s="1" t="s">
        <v>14096</v>
      </c>
      <c r="S1265" s="1" t="s">
        <v>1263</v>
      </c>
      <c r="T1265" s="1"/>
      <c r="U1265" s="1"/>
      <c r="V1265" s="1" t="s">
        <v>14110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7867</v>
      </c>
      <c r="H1266" s="1" t="s">
        <v>9450</v>
      </c>
      <c r="I1266" s="1" t="s">
        <v>11079</v>
      </c>
      <c r="J1266" s="1"/>
      <c r="K1266" s="1" t="s">
        <v>18237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18542</v>
      </c>
      <c r="Q1266" s="1" t="s">
        <v>19251</v>
      </c>
      <c r="R1266" s="1" t="s">
        <v>14096</v>
      </c>
      <c r="S1266" s="1" t="s">
        <v>1264</v>
      </c>
      <c r="T1266" s="1" t="s">
        <v>19607</v>
      </c>
      <c r="U1266" s="1"/>
      <c r="V1266" s="1" t="s">
        <v>14110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15078</v>
      </c>
      <c r="F1267" s="1" t="s">
        <v>16097</v>
      </c>
      <c r="G1267" s="1" t="s">
        <v>17120</v>
      </c>
      <c r="H1267" s="1" t="s">
        <v>18124</v>
      </c>
      <c r="I1267" s="1" t="s">
        <v>11080</v>
      </c>
      <c r="J1267" s="1"/>
      <c r="K1267" s="1" t="s">
        <v>18237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18542</v>
      </c>
      <c r="Q1267" s="1" t="s">
        <v>19252</v>
      </c>
      <c r="R1267" s="1" t="s">
        <v>14096</v>
      </c>
      <c r="S1267" s="1" t="s">
        <v>1265</v>
      </c>
      <c r="T1267" s="1"/>
      <c r="U1267" s="1"/>
      <c r="V1267" s="1" t="s">
        <v>14110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15079</v>
      </c>
      <c r="F1268" s="1" t="s">
        <v>15079</v>
      </c>
      <c r="G1268" s="1" t="s">
        <v>17121</v>
      </c>
      <c r="H1268" s="1" t="s">
        <v>18125</v>
      </c>
      <c r="I1268" s="1" t="s">
        <v>11081</v>
      </c>
      <c r="J1268" s="1"/>
      <c r="K1268" s="1" t="s">
        <v>18237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18542</v>
      </c>
      <c r="Q1268" s="1" t="s">
        <v>19253</v>
      </c>
      <c r="R1268" s="1" t="s">
        <v>14096</v>
      </c>
      <c r="S1268" s="1" t="s">
        <v>1266</v>
      </c>
      <c r="T1268" s="1"/>
      <c r="U1268" s="1"/>
      <c r="V1268" s="1" t="s">
        <v>14110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6262</v>
      </c>
      <c r="G1269" s="1" t="s">
        <v>7870</v>
      </c>
      <c r="H1269" s="1" t="s">
        <v>9453</v>
      </c>
      <c r="I1269" s="1" t="s">
        <v>11082</v>
      </c>
      <c r="J1269" s="1"/>
      <c r="K1269" s="1" t="s">
        <v>18237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18542</v>
      </c>
      <c r="Q1269" s="1" t="s">
        <v>19254</v>
      </c>
      <c r="R1269" s="1" t="s">
        <v>14096</v>
      </c>
      <c r="S1269" s="1" t="s">
        <v>1267</v>
      </c>
      <c r="T1269" s="1"/>
      <c r="U1269" s="1"/>
      <c r="V1269" s="1" t="s">
        <v>14110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7871</v>
      </c>
      <c r="H1270" s="1" t="s">
        <v>9454</v>
      </c>
      <c r="I1270" s="1" t="s">
        <v>11083</v>
      </c>
      <c r="J1270" s="1"/>
      <c r="K1270" s="1" t="s">
        <v>18237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18542</v>
      </c>
      <c r="Q1270" s="1" t="s">
        <v>19255</v>
      </c>
      <c r="R1270" s="1" t="s">
        <v>14096</v>
      </c>
      <c r="S1270" s="1" t="s">
        <v>1268</v>
      </c>
      <c r="T1270" s="1"/>
      <c r="U1270" s="1"/>
      <c r="V1270" s="1" t="s">
        <v>14110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15080</v>
      </c>
      <c r="F1271" s="1" t="s">
        <v>16098</v>
      </c>
      <c r="G1271" s="1" t="s">
        <v>17122</v>
      </c>
      <c r="H1271" s="1" t="s">
        <v>18126</v>
      </c>
      <c r="I1271" s="1" t="s">
        <v>11084</v>
      </c>
      <c r="J1271" s="1"/>
      <c r="K1271" s="1" t="s">
        <v>18237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18543</v>
      </c>
      <c r="Q1271" s="1" t="s">
        <v>18543</v>
      </c>
      <c r="R1271" s="1" t="s">
        <v>14096</v>
      </c>
      <c r="S1271" s="1" t="s">
        <v>1269</v>
      </c>
      <c r="T1271" s="1"/>
      <c r="U1271" s="1" t="s">
        <v>19809</v>
      </c>
      <c r="V1271" s="1" t="s">
        <v>14110</v>
      </c>
      <c r="W1271" s="1" t="s">
        <v>1269</v>
      </c>
      <c r="X1271" s="1" t="s">
        <v>19931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15081</v>
      </c>
      <c r="F1272" s="1" t="s">
        <v>16099</v>
      </c>
      <c r="G1272" s="1" t="s">
        <v>17123</v>
      </c>
      <c r="H1272" s="1" t="s">
        <v>18127</v>
      </c>
      <c r="I1272" s="1" t="s">
        <v>11085</v>
      </c>
      <c r="J1272" s="1"/>
      <c r="K1272" s="1" t="s">
        <v>18237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18543</v>
      </c>
      <c r="Q1272" s="1" t="s">
        <v>18543</v>
      </c>
      <c r="R1272" s="1" t="s">
        <v>14096</v>
      </c>
      <c r="S1272" s="1" t="s">
        <v>1270</v>
      </c>
      <c r="T1272" s="1"/>
      <c r="U1272" s="1"/>
      <c r="V1272" s="1" t="s">
        <v>14110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15082</v>
      </c>
      <c r="F1273" s="1" t="s">
        <v>16100</v>
      </c>
      <c r="G1273" s="1" t="s">
        <v>17124</v>
      </c>
      <c r="H1273" s="1" t="s">
        <v>18126</v>
      </c>
      <c r="I1273" s="1" t="s">
        <v>11086</v>
      </c>
      <c r="J1273" s="1"/>
      <c r="K1273" s="1" t="s">
        <v>18237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18543</v>
      </c>
      <c r="Q1273" s="1" t="s">
        <v>18543</v>
      </c>
      <c r="R1273" s="1" t="s">
        <v>14096</v>
      </c>
      <c r="S1273" s="1" t="s">
        <v>1271</v>
      </c>
      <c r="T1273" s="1"/>
      <c r="U1273" s="1"/>
      <c r="V1273" s="1" t="s">
        <v>14110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15083</v>
      </c>
      <c r="F1274" s="1" t="s">
        <v>16101</v>
      </c>
      <c r="G1274" s="1" t="s">
        <v>17125</v>
      </c>
      <c r="H1274" s="1" t="s">
        <v>17125</v>
      </c>
      <c r="I1274" s="1" t="s">
        <v>11087</v>
      </c>
      <c r="J1274" s="1"/>
      <c r="K1274" s="1" t="s">
        <v>18237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18543</v>
      </c>
      <c r="Q1274" s="1" t="s">
        <v>18543</v>
      </c>
      <c r="R1274" s="1" t="s">
        <v>14096</v>
      </c>
      <c r="S1274" s="1" t="s">
        <v>1272</v>
      </c>
      <c r="T1274" s="1"/>
      <c r="U1274" s="1"/>
      <c r="V1274" s="1" t="s">
        <v>14110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15084</v>
      </c>
      <c r="F1275" s="1" t="s">
        <v>16102</v>
      </c>
      <c r="G1275" s="1" t="s">
        <v>17126</v>
      </c>
      <c r="H1275" s="1" t="s">
        <v>18128</v>
      </c>
      <c r="I1275" s="1" t="s">
        <v>11088</v>
      </c>
      <c r="J1275" s="1"/>
      <c r="K1275" s="1" t="s">
        <v>18237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18543</v>
      </c>
      <c r="Q1275" s="1" t="s">
        <v>18543</v>
      </c>
      <c r="R1275" s="1" t="s">
        <v>14096</v>
      </c>
      <c r="S1275" s="1" t="s">
        <v>1273</v>
      </c>
      <c r="T1275" s="1"/>
      <c r="U1275" s="1"/>
      <c r="V1275" s="1" t="s">
        <v>14110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15085</v>
      </c>
      <c r="F1276" s="1" t="s">
        <v>15085</v>
      </c>
      <c r="G1276" s="1" t="s">
        <v>17127</v>
      </c>
      <c r="H1276" s="1" t="s">
        <v>18129</v>
      </c>
      <c r="I1276" s="1" t="s">
        <v>10582</v>
      </c>
      <c r="J1276" s="1"/>
      <c r="K1276" s="1" t="s">
        <v>18237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18543</v>
      </c>
      <c r="Q1276" s="1" t="s">
        <v>18543</v>
      </c>
      <c r="R1276" s="1" t="s">
        <v>14096</v>
      </c>
      <c r="S1276" s="1" t="s">
        <v>1274</v>
      </c>
      <c r="T1276" s="1"/>
      <c r="U1276" s="1"/>
      <c r="V1276" s="1" t="s">
        <v>14110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15086</v>
      </c>
      <c r="F1277" s="1" t="s">
        <v>16103</v>
      </c>
      <c r="G1277" s="1" t="s">
        <v>17128</v>
      </c>
      <c r="H1277" s="1" t="s">
        <v>18130</v>
      </c>
      <c r="I1277" s="1" t="s">
        <v>11089</v>
      </c>
      <c r="J1277" s="1"/>
      <c r="K1277" s="1" t="s">
        <v>18237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18543</v>
      </c>
      <c r="Q1277" s="1" t="s">
        <v>18543</v>
      </c>
      <c r="R1277" s="1" t="s">
        <v>14096</v>
      </c>
      <c r="S1277" s="1" t="s">
        <v>1275</v>
      </c>
      <c r="T1277" s="1"/>
      <c r="U1277" s="1"/>
      <c r="V1277" s="1" t="s">
        <v>14110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15087</v>
      </c>
      <c r="F1278" s="1" t="s">
        <v>16104</v>
      </c>
      <c r="G1278" s="1" t="s">
        <v>17129</v>
      </c>
      <c r="H1278" s="1" t="s">
        <v>18131</v>
      </c>
      <c r="I1278" s="1" t="s">
        <v>11090</v>
      </c>
      <c r="J1278" s="1"/>
      <c r="K1278" s="1" t="s">
        <v>18237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18543</v>
      </c>
      <c r="Q1278" s="1" t="s">
        <v>18543</v>
      </c>
      <c r="R1278" s="1" t="s">
        <v>14096</v>
      </c>
      <c r="S1278" s="1" t="s">
        <v>1276</v>
      </c>
      <c r="T1278" s="1"/>
      <c r="U1278" s="1"/>
      <c r="V1278" s="1" t="s">
        <v>14110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15088</v>
      </c>
      <c r="F1279" s="1" t="s">
        <v>16105</v>
      </c>
      <c r="G1279" s="1" t="s">
        <v>17130</v>
      </c>
      <c r="H1279" s="1" t="s">
        <v>18124</v>
      </c>
      <c r="I1279" s="1" t="s">
        <v>11091</v>
      </c>
      <c r="J1279" s="1"/>
      <c r="K1279" s="1" t="s">
        <v>18237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18543</v>
      </c>
      <c r="Q1279" s="1" t="s">
        <v>18543</v>
      </c>
      <c r="R1279" s="1" t="s">
        <v>14096</v>
      </c>
      <c r="S1279" s="1" t="s">
        <v>1277</v>
      </c>
      <c r="T1279" s="1"/>
      <c r="U1279" s="1"/>
      <c r="V1279" s="1" t="s">
        <v>14110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15089</v>
      </c>
      <c r="F1280" s="1" t="s">
        <v>16106</v>
      </c>
      <c r="G1280" s="1" t="s">
        <v>17131</v>
      </c>
      <c r="H1280" s="1" t="s">
        <v>18132</v>
      </c>
      <c r="I1280" s="1" t="s">
        <v>11092</v>
      </c>
      <c r="J1280" s="1"/>
      <c r="K1280" s="1" t="s">
        <v>18237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18543</v>
      </c>
      <c r="Q1280" s="1" t="s">
        <v>18543</v>
      </c>
      <c r="R1280" s="1" t="s">
        <v>14096</v>
      </c>
      <c r="S1280" s="1" t="s">
        <v>1278</v>
      </c>
      <c r="T1280" s="1"/>
      <c r="U1280" s="1"/>
      <c r="V1280" s="1" t="s">
        <v>14110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6273</v>
      </c>
      <c r="G1281" s="1" t="s">
        <v>7882</v>
      </c>
      <c r="H1281" s="1" t="s">
        <v>9463</v>
      </c>
      <c r="I1281" s="1" t="s">
        <v>11093</v>
      </c>
      <c r="J1281" s="1"/>
      <c r="K1281" s="1" t="s">
        <v>18237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18544</v>
      </c>
      <c r="Q1281" s="1" t="s">
        <v>19256</v>
      </c>
      <c r="R1281" s="1" t="s">
        <v>14096</v>
      </c>
      <c r="S1281" s="1" t="s">
        <v>1279</v>
      </c>
      <c r="T1281" s="1" t="s">
        <v>19608</v>
      </c>
      <c r="U1281" s="1"/>
      <c r="V1281" s="1" t="s">
        <v>14110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7883</v>
      </c>
      <c r="H1282" s="1" t="s">
        <v>9434</v>
      </c>
      <c r="I1282" s="1" t="s">
        <v>11094</v>
      </c>
      <c r="J1282" s="1"/>
      <c r="K1282" s="1" t="s">
        <v>18237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18545</v>
      </c>
      <c r="Q1282" s="1" t="s">
        <v>18545</v>
      </c>
      <c r="R1282" s="1" t="s">
        <v>14096</v>
      </c>
      <c r="S1282" s="1" t="s">
        <v>1280</v>
      </c>
      <c r="T1282" s="1"/>
      <c r="U1282" s="1" t="s">
        <v>19810</v>
      </c>
      <c r="V1282" s="1" t="s">
        <v>14110</v>
      </c>
      <c r="W1282" s="1" t="s">
        <v>1280</v>
      </c>
      <c r="X1282" s="1"/>
      <c r="Y1282" t="s">
        <v>20036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15090</v>
      </c>
      <c r="F1283" s="1" t="s">
        <v>16107</v>
      </c>
      <c r="G1283" s="1" t="s">
        <v>17132</v>
      </c>
      <c r="H1283" s="1" t="s">
        <v>18133</v>
      </c>
      <c r="I1283" s="1" t="s">
        <v>11095</v>
      </c>
      <c r="J1283" s="1"/>
      <c r="K1283" s="1" t="s">
        <v>18237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18545</v>
      </c>
      <c r="Q1283" s="1" t="s">
        <v>18545</v>
      </c>
      <c r="R1283" s="1" t="s">
        <v>14096</v>
      </c>
      <c r="S1283" s="1" t="s">
        <v>1281</v>
      </c>
      <c r="T1283" s="1"/>
      <c r="U1283" s="1"/>
      <c r="V1283" s="1" t="s">
        <v>14110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7885</v>
      </c>
      <c r="H1284" s="1" t="s">
        <v>9465</v>
      </c>
      <c r="I1284" s="1" t="s">
        <v>11096</v>
      </c>
      <c r="J1284" s="1"/>
      <c r="K1284" s="1" t="s">
        <v>18237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18546</v>
      </c>
      <c r="Q1284" s="1" t="s">
        <v>19257</v>
      </c>
      <c r="R1284" s="1" t="s">
        <v>14096</v>
      </c>
      <c r="S1284" s="1" t="s">
        <v>1282</v>
      </c>
      <c r="T1284" s="1" t="s">
        <v>19609</v>
      </c>
      <c r="U1284" s="1"/>
      <c r="V1284" s="1" t="s">
        <v>14110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7886</v>
      </c>
      <c r="H1285" s="1" t="s">
        <v>9466</v>
      </c>
      <c r="I1285" s="1" t="s">
        <v>11097</v>
      </c>
      <c r="J1285" s="1"/>
      <c r="K1285" s="1" t="s">
        <v>18237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18546</v>
      </c>
      <c r="Q1285" s="1" t="s">
        <v>19258</v>
      </c>
      <c r="R1285" s="1" t="s">
        <v>14096</v>
      </c>
      <c r="S1285" s="1" t="s">
        <v>1283</v>
      </c>
      <c r="T1285" s="1"/>
      <c r="U1285" s="1"/>
      <c r="V1285" s="1" t="s">
        <v>14110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15091</v>
      </c>
      <c r="F1286" s="1" t="s">
        <v>15091</v>
      </c>
      <c r="G1286" s="1" t="s">
        <v>17133</v>
      </c>
      <c r="H1286" s="1" t="s">
        <v>18134</v>
      </c>
      <c r="I1286" s="1" t="s">
        <v>11098</v>
      </c>
      <c r="J1286" s="1"/>
      <c r="K1286" s="1" t="s">
        <v>18237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18546</v>
      </c>
      <c r="Q1286" s="1" t="s">
        <v>19259</v>
      </c>
      <c r="R1286" s="1" t="s">
        <v>14096</v>
      </c>
      <c r="S1286" s="1" t="s">
        <v>1284</v>
      </c>
      <c r="T1286" s="1"/>
      <c r="U1286" s="1"/>
      <c r="V1286" s="1" t="s">
        <v>14110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15092</v>
      </c>
      <c r="F1287" s="1" t="s">
        <v>16108</v>
      </c>
      <c r="G1287" s="1" t="s">
        <v>17134</v>
      </c>
      <c r="H1287" s="1" t="s">
        <v>18135</v>
      </c>
      <c r="I1287" s="1" t="s">
        <v>11099</v>
      </c>
      <c r="J1287" s="1"/>
      <c r="K1287" s="1" t="s">
        <v>18237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18547</v>
      </c>
      <c r="Q1287" s="1" t="s">
        <v>18547</v>
      </c>
      <c r="R1287" s="1" t="s">
        <v>14096</v>
      </c>
      <c r="S1287" s="1" t="s">
        <v>1285</v>
      </c>
      <c r="T1287" s="1"/>
      <c r="U1287" s="1" t="s">
        <v>19811</v>
      </c>
      <c r="V1287" s="1" t="s">
        <v>14110</v>
      </c>
      <c r="W1287" s="1" t="s">
        <v>1285</v>
      </c>
      <c r="X1287" s="1"/>
      <c r="Y1287" t="s">
        <v>20037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15093</v>
      </c>
      <c r="F1288" s="1" t="s">
        <v>16109</v>
      </c>
      <c r="G1288" s="1" t="s">
        <v>17135</v>
      </c>
      <c r="H1288" s="1" t="s">
        <v>18136</v>
      </c>
      <c r="I1288" s="1" t="s">
        <v>11100</v>
      </c>
      <c r="J1288" s="1"/>
      <c r="K1288" s="1" t="s">
        <v>18237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18547</v>
      </c>
      <c r="Q1288" s="1" t="s">
        <v>18547</v>
      </c>
      <c r="R1288" s="1" t="s">
        <v>14096</v>
      </c>
      <c r="S1288" s="1" t="s">
        <v>1286</v>
      </c>
      <c r="T1288" s="1"/>
      <c r="U1288" s="1"/>
      <c r="V1288" s="1" t="s">
        <v>14110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15094</v>
      </c>
      <c r="F1289" s="1" t="s">
        <v>16110</v>
      </c>
      <c r="G1289" s="1" t="s">
        <v>17136</v>
      </c>
      <c r="H1289" s="1" t="s">
        <v>18137</v>
      </c>
      <c r="I1289" s="1" t="s">
        <v>11101</v>
      </c>
      <c r="J1289" s="1"/>
      <c r="K1289" s="1" t="s">
        <v>18237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18547</v>
      </c>
      <c r="Q1289" s="1" t="s">
        <v>18547</v>
      </c>
      <c r="R1289" s="1" t="s">
        <v>14096</v>
      </c>
      <c r="S1289" s="1" t="s">
        <v>1287</v>
      </c>
      <c r="T1289" s="1"/>
      <c r="U1289" s="1"/>
      <c r="V1289" s="1" t="s">
        <v>14110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7891</v>
      </c>
      <c r="H1290" s="1" t="s">
        <v>9471</v>
      </c>
      <c r="I1290" s="1" t="s">
        <v>11102</v>
      </c>
      <c r="J1290" s="1"/>
      <c r="K1290" s="1" t="s">
        <v>18237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18548</v>
      </c>
      <c r="Q1290" s="1" t="s">
        <v>19260</v>
      </c>
      <c r="R1290" s="1" t="s">
        <v>14096</v>
      </c>
      <c r="S1290" s="1" t="s">
        <v>1288</v>
      </c>
      <c r="T1290" s="1" t="s">
        <v>19610</v>
      </c>
      <c r="U1290" s="1"/>
      <c r="V1290" s="1" t="s">
        <v>14110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15095</v>
      </c>
      <c r="F1291" s="1" t="s">
        <v>16111</v>
      </c>
      <c r="G1291" s="1" t="s">
        <v>17137</v>
      </c>
      <c r="H1291" s="1" t="s">
        <v>18109</v>
      </c>
      <c r="I1291" s="1" t="s">
        <v>11103</v>
      </c>
      <c r="J1291" s="1"/>
      <c r="K1291" s="1" t="s">
        <v>18237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18548</v>
      </c>
      <c r="Q1291" s="1" t="s">
        <v>19261</v>
      </c>
      <c r="R1291" s="1" t="s">
        <v>14096</v>
      </c>
      <c r="S1291" s="1" t="s">
        <v>1289</v>
      </c>
      <c r="T1291" s="1"/>
      <c r="U1291" s="1"/>
      <c r="V1291" s="1" t="s">
        <v>14110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15096</v>
      </c>
      <c r="F1292" s="1" t="s">
        <v>16112</v>
      </c>
      <c r="G1292" s="1" t="s">
        <v>17138</v>
      </c>
      <c r="H1292" s="1" t="s">
        <v>18138</v>
      </c>
      <c r="I1292" s="1" t="s">
        <v>11104</v>
      </c>
      <c r="J1292" s="1"/>
      <c r="K1292" s="1" t="s">
        <v>18237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18548</v>
      </c>
      <c r="Q1292" s="1" t="s">
        <v>19262</v>
      </c>
      <c r="R1292" s="1" t="s">
        <v>14096</v>
      </c>
      <c r="S1292" s="1" t="s">
        <v>1290</v>
      </c>
      <c r="T1292" s="1"/>
      <c r="U1292" s="1"/>
      <c r="V1292" s="1" t="s">
        <v>14110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15097</v>
      </c>
      <c r="F1293" s="1" t="s">
        <v>16113</v>
      </c>
      <c r="G1293" s="1" t="s">
        <v>17139</v>
      </c>
      <c r="H1293" s="1" t="s">
        <v>9474</v>
      </c>
      <c r="I1293" s="1" t="s">
        <v>11105</v>
      </c>
      <c r="J1293" s="1"/>
      <c r="K1293" s="1" t="s">
        <v>18237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18549</v>
      </c>
      <c r="Q1293" s="1" t="s">
        <v>18549</v>
      </c>
      <c r="R1293" s="1" t="s">
        <v>14096</v>
      </c>
      <c r="S1293" s="1" t="s">
        <v>1291</v>
      </c>
      <c r="T1293" s="1"/>
      <c r="U1293" s="1" t="s">
        <v>19812</v>
      </c>
      <c r="V1293" s="1" t="s">
        <v>14110</v>
      </c>
      <c r="W1293" s="1" t="s">
        <v>1291</v>
      </c>
      <c r="X1293" s="1"/>
      <c r="Y1293" t="s">
        <v>20038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7895</v>
      </c>
      <c r="H1294" s="1" t="s">
        <v>9474</v>
      </c>
      <c r="I1294" s="1" t="s">
        <v>11106</v>
      </c>
      <c r="J1294" s="1"/>
      <c r="K1294" s="1" t="s">
        <v>18237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18549</v>
      </c>
      <c r="Q1294" s="1" t="s">
        <v>18549</v>
      </c>
      <c r="R1294" s="1" t="s">
        <v>14096</v>
      </c>
      <c r="S1294" s="1" t="s">
        <v>1292</v>
      </c>
      <c r="T1294" s="1"/>
      <c r="U1294" s="1"/>
      <c r="V1294" s="1" t="s">
        <v>14110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7896</v>
      </c>
      <c r="H1295" s="1" t="s">
        <v>9475</v>
      </c>
      <c r="I1295" s="1" t="s">
        <v>11107</v>
      </c>
      <c r="J1295" s="1"/>
      <c r="K1295" s="1" t="s">
        <v>18237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18550</v>
      </c>
      <c r="Q1295" s="1" t="s">
        <v>19263</v>
      </c>
      <c r="R1295" s="1" t="s">
        <v>14096</v>
      </c>
      <c r="S1295" s="1" t="s">
        <v>1293</v>
      </c>
      <c r="T1295" s="1" t="s">
        <v>19611</v>
      </c>
      <c r="U1295" s="1"/>
      <c r="V1295" s="1" t="s">
        <v>14110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15098</v>
      </c>
      <c r="F1296" s="1" t="s">
        <v>16114</v>
      </c>
      <c r="G1296" s="1" t="s">
        <v>17140</v>
      </c>
      <c r="H1296" s="1" t="s">
        <v>18139</v>
      </c>
      <c r="I1296" s="1" t="s">
        <v>11108</v>
      </c>
      <c r="J1296" s="1"/>
      <c r="K1296" s="1" t="s">
        <v>18237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18550</v>
      </c>
      <c r="Q1296" s="1" t="s">
        <v>19264</v>
      </c>
      <c r="R1296" s="1" t="s">
        <v>14096</v>
      </c>
      <c r="S1296" s="1" t="s">
        <v>1294</v>
      </c>
      <c r="T1296" s="1"/>
      <c r="U1296" s="1"/>
      <c r="V1296" s="1" t="s">
        <v>14110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15099</v>
      </c>
      <c r="F1297" s="1" t="s">
        <v>16115</v>
      </c>
      <c r="G1297" s="1" t="s">
        <v>17141</v>
      </c>
      <c r="H1297" s="1" t="s">
        <v>18140</v>
      </c>
      <c r="I1297" s="1" t="s">
        <v>11109</v>
      </c>
      <c r="J1297" s="1"/>
      <c r="K1297" s="1" t="s">
        <v>18237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18551</v>
      </c>
      <c r="Q1297" s="1" t="s">
        <v>18551</v>
      </c>
      <c r="R1297" s="1" t="s">
        <v>14096</v>
      </c>
      <c r="S1297" s="1" t="s">
        <v>1295</v>
      </c>
      <c r="T1297" s="1"/>
      <c r="U1297" s="1" t="s">
        <v>19813</v>
      </c>
      <c r="V1297" s="1" t="s">
        <v>14110</v>
      </c>
      <c r="W1297" s="1" t="s">
        <v>1295</v>
      </c>
      <c r="X1297" s="1"/>
      <c r="Y1297" t="s">
        <v>20039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15100</v>
      </c>
      <c r="F1298" s="1" t="s">
        <v>16116</v>
      </c>
      <c r="G1298" s="1" t="s">
        <v>17142</v>
      </c>
      <c r="H1298" s="1" t="s">
        <v>18141</v>
      </c>
      <c r="I1298" s="1" t="s">
        <v>11110</v>
      </c>
      <c r="J1298" s="1"/>
      <c r="K1298" s="1" t="s">
        <v>18237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18551</v>
      </c>
      <c r="Q1298" s="1" t="s">
        <v>18551</v>
      </c>
      <c r="R1298" s="1" t="s">
        <v>14096</v>
      </c>
      <c r="S1298" s="1" t="s">
        <v>1296</v>
      </c>
      <c r="T1298" s="1"/>
      <c r="U1298" s="1"/>
      <c r="V1298" s="1" t="s">
        <v>14110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15101</v>
      </c>
      <c r="F1299" s="1" t="s">
        <v>16117</v>
      </c>
      <c r="G1299" s="1" t="s">
        <v>17143</v>
      </c>
      <c r="H1299" s="1" t="s">
        <v>18142</v>
      </c>
      <c r="I1299" s="1" t="s">
        <v>11111</v>
      </c>
      <c r="J1299" s="1"/>
      <c r="K1299" s="1" t="s">
        <v>18237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18551</v>
      </c>
      <c r="Q1299" s="1" t="s">
        <v>18551</v>
      </c>
      <c r="R1299" s="1" t="s">
        <v>14096</v>
      </c>
      <c r="S1299" s="1" t="s">
        <v>1297</v>
      </c>
      <c r="T1299" s="1"/>
      <c r="U1299" s="1"/>
      <c r="V1299" s="1" t="s">
        <v>14110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15102</v>
      </c>
      <c r="F1300" s="1" t="s">
        <v>16118</v>
      </c>
      <c r="G1300" s="1" t="s">
        <v>17144</v>
      </c>
      <c r="H1300" s="1" t="s">
        <v>18143</v>
      </c>
      <c r="I1300" s="1" t="s">
        <v>11112</v>
      </c>
      <c r="J1300" s="1"/>
      <c r="K1300" s="1" t="s">
        <v>18237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18551</v>
      </c>
      <c r="Q1300" s="1" t="s">
        <v>18551</v>
      </c>
      <c r="R1300" s="1" t="s">
        <v>14096</v>
      </c>
      <c r="S1300" s="1" t="s">
        <v>1298</v>
      </c>
      <c r="T1300" s="1"/>
      <c r="U1300" s="1"/>
      <c r="V1300" s="1" t="s">
        <v>14110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6292</v>
      </c>
      <c r="G1301" s="1" t="s">
        <v>7902</v>
      </c>
      <c r="H1301" s="1" t="s">
        <v>9481</v>
      </c>
      <c r="I1301" s="1" t="s">
        <v>11113</v>
      </c>
      <c r="J1301" s="1"/>
      <c r="K1301" s="1" t="s">
        <v>18237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18552</v>
      </c>
      <c r="Q1301" s="1" t="s">
        <v>19265</v>
      </c>
      <c r="R1301" s="1" t="s">
        <v>14096</v>
      </c>
      <c r="S1301" s="1" t="s">
        <v>1299</v>
      </c>
      <c r="T1301" s="1" t="s">
        <v>19612</v>
      </c>
      <c r="U1301" s="1"/>
      <c r="V1301" s="1" t="s">
        <v>14110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15103</v>
      </c>
      <c r="F1302" s="1" t="s">
        <v>16119</v>
      </c>
      <c r="G1302" s="1" t="s">
        <v>17145</v>
      </c>
      <c r="H1302" s="1" t="s">
        <v>18144</v>
      </c>
      <c r="I1302" s="1" t="s">
        <v>11114</v>
      </c>
      <c r="J1302" s="1"/>
      <c r="K1302" s="1" t="s">
        <v>18237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18552</v>
      </c>
      <c r="Q1302" s="1" t="s">
        <v>19266</v>
      </c>
      <c r="R1302" s="1" t="s">
        <v>14096</v>
      </c>
      <c r="S1302" s="1" t="s">
        <v>1300</v>
      </c>
      <c r="T1302" s="1"/>
      <c r="U1302" s="1"/>
      <c r="V1302" s="1" t="s">
        <v>14110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15104</v>
      </c>
      <c r="F1303" s="1" t="s">
        <v>16120</v>
      </c>
      <c r="G1303" s="1" t="s">
        <v>17146</v>
      </c>
      <c r="H1303" s="1" t="s">
        <v>18145</v>
      </c>
      <c r="I1303" s="1" t="s">
        <v>11115</v>
      </c>
      <c r="J1303" s="1"/>
      <c r="K1303" s="1" t="s">
        <v>18237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18552</v>
      </c>
      <c r="Q1303" s="1" t="s">
        <v>19267</v>
      </c>
      <c r="R1303" s="1" t="s">
        <v>14096</v>
      </c>
      <c r="S1303" s="1" t="s">
        <v>1301</v>
      </c>
      <c r="T1303" s="1"/>
      <c r="U1303" s="1"/>
      <c r="V1303" s="1" t="s">
        <v>14110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7905</v>
      </c>
      <c r="H1304" s="1" t="s">
        <v>9484</v>
      </c>
      <c r="I1304" s="1" t="s">
        <v>11116</v>
      </c>
      <c r="J1304" s="1"/>
      <c r="K1304" s="1" t="s">
        <v>18237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18552</v>
      </c>
      <c r="Q1304" s="1" t="s">
        <v>19268</v>
      </c>
      <c r="R1304" s="1" t="s">
        <v>14096</v>
      </c>
      <c r="S1304" s="1" t="s">
        <v>1302</v>
      </c>
      <c r="T1304" s="1"/>
      <c r="U1304" s="1"/>
      <c r="V1304" s="1" t="s">
        <v>14110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15105</v>
      </c>
      <c r="F1305" s="1" t="s">
        <v>16121</v>
      </c>
      <c r="G1305" s="1" t="s">
        <v>17147</v>
      </c>
      <c r="H1305" s="1" t="s">
        <v>18146</v>
      </c>
      <c r="I1305" s="1" t="s">
        <v>11117</v>
      </c>
      <c r="J1305" s="1"/>
      <c r="K1305" s="1" t="s">
        <v>18237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18553</v>
      </c>
      <c r="Q1305" s="1" t="s">
        <v>18553</v>
      </c>
      <c r="R1305" s="1" t="s">
        <v>14096</v>
      </c>
      <c r="S1305" s="1" t="s">
        <v>1303</v>
      </c>
      <c r="T1305" s="1"/>
      <c r="U1305" s="1" t="s">
        <v>19814</v>
      </c>
      <c r="V1305" s="1" t="s">
        <v>14110</v>
      </c>
      <c r="W1305" s="1" t="s">
        <v>1303</v>
      </c>
      <c r="X1305" s="1"/>
      <c r="Y1305" t="s">
        <v>20040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7907</v>
      </c>
      <c r="H1306" s="1" t="s">
        <v>9486</v>
      </c>
      <c r="I1306" s="1" t="s">
        <v>11118</v>
      </c>
      <c r="J1306" s="1"/>
      <c r="K1306" s="1" t="s">
        <v>18237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18553</v>
      </c>
      <c r="Q1306" s="1" t="s">
        <v>18553</v>
      </c>
      <c r="R1306" s="1" t="s">
        <v>14096</v>
      </c>
      <c r="S1306" s="1" t="s">
        <v>1304</v>
      </c>
      <c r="T1306" s="1"/>
      <c r="U1306" s="1"/>
      <c r="V1306" s="1" t="s">
        <v>14110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7908</v>
      </c>
      <c r="H1307" s="1" t="s">
        <v>9487</v>
      </c>
      <c r="I1307" s="1" t="s">
        <v>11119</v>
      </c>
      <c r="J1307" s="1"/>
      <c r="K1307" s="1" t="s">
        <v>18237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18553</v>
      </c>
      <c r="Q1307" s="1" t="s">
        <v>18553</v>
      </c>
      <c r="R1307" s="1" t="s">
        <v>14096</v>
      </c>
      <c r="S1307" s="1" t="s">
        <v>1305</v>
      </c>
      <c r="T1307" s="1"/>
      <c r="U1307" s="1"/>
      <c r="V1307" s="1" t="s">
        <v>14110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7909</v>
      </c>
      <c r="H1308" s="1" t="s">
        <v>9488</v>
      </c>
      <c r="I1308" s="1" t="s">
        <v>11120</v>
      </c>
      <c r="J1308" s="1"/>
      <c r="K1308" s="1" t="s">
        <v>18237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18554</v>
      </c>
      <c r="Q1308" s="1" t="s">
        <v>19269</v>
      </c>
      <c r="R1308" s="1" t="s">
        <v>14096</v>
      </c>
      <c r="S1308" s="1" t="s">
        <v>1306</v>
      </c>
      <c r="T1308" s="1" t="s">
        <v>19613</v>
      </c>
      <c r="U1308" s="1"/>
      <c r="V1308" s="1" t="s">
        <v>14110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6300</v>
      </c>
      <c r="G1309" s="1" t="s">
        <v>7910</v>
      </c>
      <c r="H1309" s="1" t="s">
        <v>9489</v>
      </c>
      <c r="I1309" s="1" t="s">
        <v>11121</v>
      </c>
      <c r="J1309" s="1"/>
      <c r="K1309" s="1" t="s">
        <v>18237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18554</v>
      </c>
      <c r="Q1309" s="1" t="s">
        <v>19270</v>
      </c>
      <c r="R1309" s="1" t="s">
        <v>14096</v>
      </c>
      <c r="S1309" s="1" t="s">
        <v>1307</v>
      </c>
      <c r="T1309" s="1"/>
      <c r="U1309" s="1"/>
      <c r="V1309" s="1" t="s">
        <v>14110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15106</v>
      </c>
      <c r="F1310" s="1" t="s">
        <v>16122</v>
      </c>
      <c r="G1310" s="1" t="s">
        <v>17148</v>
      </c>
      <c r="H1310" s="1" t="s">
        <v>18147</v>
      </c>
      <c r="I1310" s="1" t="s">
        <v>11122</v>
      </c>
      <c r="J1310" s="1"/>
      <c r="K1310" s="1" t="s">
        <v>18237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18555</v>
      </c>
      <c r="Q1310" s="1" t="s">
        <v>18555</v>
      </c>
      <c r="R1310" s="1" t="s">
        <v>14096</v>
      </c>
      <c r="S1310" s="1" t="s">
        <v>1308</v>
      </c>
      <c r="T1310" s="1"/>
      <c r="U1310" s="1" t="s">
        <v>19815</v>
      </c>
      <c r="V1310" s="1" t="s">
        <v>14110</v>
      </c>
      <c r="W1310" s="1" t="s">
        <v>1308</v>
      </c>
      <c r="X1310" s="1"/>
      <c r="Y1310" t="s">
        <v>20041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7912</v>
      </c>
      <c r="H1311" s="1" t="s">
        <v>9491</v>
      </c>
      <c r="I1311" s="1" t="s">
        <v>11123</v>
      </c>
      <c r="J1311" s="1"/>
      <c r="K1311" s="1" t="s">
        <v>18237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18555</v>
      </c>
      <c r="Q1311" s="1" t="s">
        <v>18555</v>
      </c>
      <c r="R1311" s="1" t="s">
        <v>14096</v>
      </c>
      <c r="S1311" s="1" t="s">
        <v>1309</v>
      </c>
      <c r="T1311" s="1"/>
      <c r="U1311" s="1"/>
      <c r="V1311" s="1" t="s">
        <v>14110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15107</v>
      </c>
      <c r="F1312" s="1" t="s">
        <v>16123</v>
      </c>
      <c r="G1312" s="1" t="s">
        <v>17149</v>
      </c>
      <c r="H1312" s="1" t="s">
        <v>18148</v>
      </c>
      <c r="I1312" s="1" t="s">
        <v>11124</v>
      </c>
      <c r="J1312" s="1"/>
      <c r="K1312" s="1" t="s">
        <v>18237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18555</v>
      </c>
      <c r="Q1312" s="1" t="s">
        <v>18555</v>
      </c>
      <c r="R1312" s="1" t="s">
        <v>14096</v>
      </c>
      <c r="S1312" s="1" t="s">
        <v>1310</v>
      </c>
      <c r="T1312" s="1"/>
      <c r="U1312" s="1"/>
      <c r="V1312" s="1" t="s">
        <v>14110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15108</v>
      </c>
      <c r="F1313" s="1" t="s">
        <v>16124</v>
      </c>
      <c r="G1313" s="1" t="s">
        <v>17150</v>
      </c>
      <c r="H1313" s="1" t="s">
        <v>18149</v>
      </c>
      <c r="I1313" s="1" t="s">
        <v>11125</v>
      </c>
      <c r="J1313" s="1"/>
      <c r="K1313" s="1" t="s">
        <v>18237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18556</v>
      </c>
      <c r="Q1313" s="1" t="s">
        <v>19271</v>
      </c>
      <c r="R1313" s="1" t="s">
        <v>14096</v>
      </c>
      <c r="S1313" s="1" t="s">
        <v>1311</v>
      </c>
      <c r="T1313" s="1" t="s">
        <v>19614</v>
      </c>
      <c r="U1313" s="1"/>
      <c r="V1313" s="1" t="s">
        <v>14110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7915</v>
      </c>
      <c r="H1314" s="1" t="s">
        <v>9494</v>
      </c>
      <c r="I1314" s="1" t="s">
        <v>11126</v>
      </c>
      <c r="J1314" s="1"/>
      <c r="K1314" s="1" t="s">
        <v>18237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18557</v>
      </c>
      <c r="Q1314" s="1" t="s">
        <v>18557</v>
      </c>
      <c r="R1314" s="1" t="s">
        <v>14096</v>
      </c>
      <c r="S1314" s="1" t="s">
        <v>1312</v>
      </c>
      <c r="T1314" s="1"/>
      <c r="U1314" s="1" t="s">
        <v>19816</v>
      </c>
      <c r="V1314" s="1" t="s">
        <v>14110</v>
      </c>
      <c r="W1314" s="1" t="s">
        <v>1312</v>
      </c>
      <c r="X1314" s="1"/>
      <c r="Y1314" t="s">
        <v>20042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15109</v>
      </c>
      <c r="F1315" s="1" t="s">
        <v>16125</v>
      </c>
      <c r="G1315" s="1" t="s">
        <v>17151</v>
      </c>
      <c r="H1315" s="1" t="s">
        <v>18150</v>
      </c>
      <c r="I1315" s="1" t="s">
        <v>11127</v>
      </c>
      <c r="J1315" s="1"/>
      <c r="K1315" s="1" t="s">
        <v>18237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18557</v>
      </c>
      <c r="Q1315" s="1" t="s">
        <v>18557</v>
      </c>
      <c r="R1315" s="1" t="s">
        <v>14096</v>
      </c>
      <c r="S1315" s="1" t="s">
        <v>1313</v>
      </c>
      <c r="T1315" s="1"/>
      <c r="U1315" s="1"/>
      <c r="V1315" s="1" t="s">
        <v>14110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6307</v>
      </c>
      <c r="G1316" s="1" t="s">
        <v>7917</v>
      </c>
      <c r="H1316" s="1" t="s">
        <v>9496</v>
      </c>
      <c r="I1316" s="1" t="s">
        <v>11128</v>
      </c>
      <c r="J1316" s="1"/>
      <c r="K1316" s="1" t="s">
        <v>18237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18557</v>
      </c>
      <c r="Q1316" s="1" t="s">
        <v>18557</v>
      </c>
      <c r="R1316" s="1" t="s">
        <v>14096</v>
      </c>
      <c r="S1316" s="1" t="s">
        <v>1314</v>
      </c>
      <c r="T1316" s="1"/>
      <c r="U1316" s="1"/>
      <c r="V1316" s="1" t="s">
        <v>14110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15110</v>
      </c>
      <c r="F1317" s="1" t="s">
        <v>16126</v>
      </c>
      <c r="G1317" s="1" t="s">
        <v>17152</v>
      </c>
      <c r="H1317" s="1" t="s">
        <v>18151</v>
      </c>
      <c r="I1317" s="1" t="s">
        <v>11129</v>
      </c>
      <c r="J1317" s="1"/>
      <c r="K1317" s="1" t="s">
        <v>18237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18557</v>
      </c>
      <c r="Q1317" s="1" t="s">
        <v>18557</v>
      </c>
      <c r="R1317" s="1" t="s">
        <v>14096</v>
      </c>
      <c r="S1317" s="1" t="s">
        <v>1315</v>
      </c>
      <c r="T1317" s="1"/>
      <c r="U1317" s="1"/>
      <c r="V1317" s="1" t="s">
        <v>14110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15111</v>
      </c>
      <c r="F1318" s="1" t="s">
        <v>16127</v>
      </c>
      <c r="G1318" s="1" t="s">
        <v>17153</v>
      </c>
      <c r="H1318" s="1" t="s">
        <v>18152</v>
      </c>
      <c r="I1318" s="1" t="s">
        <v>11130</v>
      </c>
      <c r="J1318" s="1"/>
      <c r="K1318" s="1" t="s">
        <v>18237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18557</v>
      </c>
      <c r="Q1318" s="1" t="s">
        <v>18557</v>
      </c>
      <c r="R1318" s="1" t="s">
        <v>14096</v>
      </c>
      <c r="S1318" s="1" t="s">
        <v>1316</v>
      </c>
      <c r="T1318" s="1"/>
      <c r="U1318" s="1"/>
      <c r="V1318" s="1" t="s">
        <v>14110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7920</v>
      </c>
      <c r="H1319" s="1" t="s">
        <v>9499</v>
      </c>
      <c r="I1319" s="1" t="s">
        <v>11131</v>
      </c>
      <c r="J1319" s="1"/>
      <c r="K1319" s="1" t="s">
        <v>18237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18557</v>
      </c>
      <c r="Q1319" s="1" t="s">
        <v>18557</v>
      </c>
      <c r="R1319" s="1" t="s">
        <v>14096</v>
      </c>
      <c r="S1319" s="1" t="s">
        <v>1317</v>
      </c>
      <c r="T1319" s="1"/>
      <c r="U1319" s="1"/>
      <c r="V1319" s="1" t="s">
        <v>14110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15112</v>
      </c>
      <c r="F1320" s="1" t="s">
        <v>16128</v>
      </c>
      <c r="G1320" s="1" t="s">
        <v>17154</v>
      </c>
      <c r="H1320" s="1" t="s">
        <v>18153</v>
      </c>
      <c r="I1320" s="1" t="s">
        <v>11132</v>
      </c>
      <c r="J1320" s="1"/>
      <c r="K1320" s="1" t="s">
        <v>18237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18557</v>
      </c>
      <c r="Q1320" s="1" t="s">
        <v>18557</v>
      </c>
      <c r="R1320" s="1" t="s">
        <v>14096</v>
      </c>
      <c r="S1320" s="1" t="s">
        <v>1318</v>
      </c>
      <c r="T1320" s="1"/>
      <c r="U1320" s="1"/>
      <c r="V1320" s="1" t="s">
        <v>14110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6312</v>
      </c>
      <c r="G1321" s="1" t="s">
        <v>7922</v>
      </c>
      <c r="H1321" s="1" t="s">
        <v>9501</v>
      </c>
      <c r="I1321" s="1" t="s">
        <v>11133</v>
      </c>
      <c r="J1321" s="1"/>
      <c r="K1321" s="1" t="s">
        <v>18237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18557</v>
      </c>
      <c r="Q1321" s="1" t="s">
        <v>18557</v>
      </c>
      <c r="R1321" s="1" t="s">
        <v>14096</v>
      </c>
      <c r="S1321" s="1" t="s">
        <v>1319</v>
      </c>
      <c r="T1321" s="1"/>
      <c r="U1321" s="1"/>
      <c r="V1321" s="1" t="s">
        <v>14110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15113</v>
      </c>
      <c r="F1322" s="1" t="s">
        <v>16129</v>
      </c>
      <c r="G1322" s="1" t="s">
        <v>17155</v>
      </c>
      <c r="H1322" s="1" t="s">
        <v>18154</v>
      </c>
      <c r="I1322" s="1" t="s">
        <v>11134</v>
      </c>
      <c r="J1322" s="1"/>
      <c r="K1322" s="1" t="s">
        <v>18237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18557</v>
      </c>
      <c r="Q1322" s="1" t="s">
        <v>18557</v>
      </c>
      <c r="R1322" s="1" t="s">
        <v>14096</v>
      </c>
      <c r="S1322" s="1" t="s">
        <v>1320</v>
      </c>
      <c r="T1322" s="1"/>
      <c r="U1322" s="1"/>
      <c r="V1322" s="1" t="s">
        <v>14110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7924</v>
      </c>
      <c r="H1323" s="1" t="s">
        <v>9503</v>
      </c>
      <c r="I1323" s="1" t="s">
        <v>11135</v>
      </c>
      <c r="J1323" s="1"/>
      <c r="K1323" s="1" t="s">
        <v>18237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18557</v>
      </c>
      <c r="Q1323" s="1" t="s">
        <v>18557</v>
      </c>
      <c r="R1323" s="1" t="s">
        <v>14096</v>
      </c>
      <c r="S1323" s="1" t="s">
        <v>1321</v>
      </c>
      <c r="T1323" s="1"/>
      <c r="U1323" s="1"/>
      <c r="V1323" s="1" t="s">
        <v>14110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15114</v>
      </c>
      <c r="F1324" s="1" t="s">
        <v>16130</v>
      </c>
      <c r="G1324" s="1" t="s">
        <v>17156</v>
      </c>
      <c r="H1324" s="1" t="s">
        <v>18155</v>
      </c>
      <c r="I1324" s="1" t="s">
        <v>11136</v>
      </c>
      <c r="J1324" s="1"/>
      <c r="K1324" s="1" t="s">
        <v>18237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18557</v>
      </c>
      <c r="Q1324" s="1" t="s">
        <v>18557</v>
      </c>
      <c r="R1324" s="1" t="s">
        <v>14096</v>
      </c>
      <c r="S1324" s="1" t="s">
        <v>1322</v>
      </c>
      <c r="T1324" s="1"/>
      <c r="U1324" s="1"/>
      <c r="V1324" s="1" t="s">
        <v>14110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6316</v>
      </c>
      <c r="G1325" s="1" t="s">
        <v>7926</v>
      </c>
      <c r="H1325" s="1" t="s">
        <v>9505</v>
      </c>
      <c r="I1325" s="1" t="s">
        <v>11137</v>
      </c>
      <c r="J1325" s="1"/>
      <c r="K1325" s="1" t="s">
        <v>18237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18557</v>
      </c>
      <c r="Q1325" s="1" t="s">
        <v>18557</v>
      </c>
      <c r="R1325" s="1" t="s">
        <v>14096</v>
      </c>
      <c r="S1325" s="1" t="s">
        <v>1323</v>
      </c>
      <c r="T1325" s="1"/>
      <c r="U1325" s="1"/>
      <c r="V1325" s="1" t="s">
        <v>14110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4711</v>
      </c>
      <c r="H1326" s="1" t="s">
        <v>9506</v>
      </c>
      <c r="I1326" s="1" t="s">
        <v>11138</v>
      </c>
      <c r="J1326" s="1"/>
      <c r="K1326" s="1" t="s">
        <v>18237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18557</v>
      </c>
      <c r="Q1326" s="1" t="s">
        <v>18557</v>
      </c>
      <c r="R1326" s="1" t="s">
        <v>14096</v>
      </c>
      <c r="S1326" s="1" t="s">
        <v>1324</v>
      </c>
      <c r="T1326" s="1"/>
      <c r="U1326" s="1"/>
      <c r="V1326" s="1" t="s">
        <v>14110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15115</v>
      </c>
      <c r="F1327" s="1" t="s">
        <v>16131</v>
      </c>
      <c r="G1327" s="1" t="s">
        <v>17157</v>
      </c>
      <c r="H1327" s="1" t="s">
        <v>18156</v>
      </c>
      <c r="I1327" s="1" t="s">
        <v>11139</v>
      </c>
      <c r="J1327" s="1"/>
      <c r="K1327" s="1" t="s">
        <v>18237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18558</v>
      </c>
      <c r="Q1327" s="1" t="s">
        <v>19272</v>
      </c>
      <c r="R1327" s="1" t="s">
        <v>14096</v>
      </c>
      <c r="S1327" s="1" t="s">
        <v>1325</v>
      </c>
      <c r="T1327" s="1" t="s">
        <v>19615</v>
      </c>
      <c r="U1327" s="1"/>
      <c r="V1327" s="1" t="s">
        <v>14110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15116</v>
      </c>
      <c r="F1328" s="1" t="s">
        <v>16132</v>
      </c>
      <c r="G1328" s="1" t="s">
        <v>17158</v>
      </c>
      <c r="H1328" s="1" t="s">
        <v>18157</v>
      </c>
      <c r="I1328" s="1" t="s">
        <v>11140</v>
      </c>
      <c r="J1328" s="1"/>
      <c r="K1328" s="1" t="s">
        <v>18237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18558</v>
      </c>
      <c r="Q1328" s="1" t="s">
        <v>19273</v>
      </c>
      <c r="R1328" s="1" t="s">
        <v>14096</v>
      </c>
      <c r="S1328" s="1" t="s">
        <v>1326</v>
      </c>
      <c r="T1328" s="1"/>
      <c r="U1328" s="1"/>
      <c r="V1328" s="1" t="s">
        <v>14110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15117</v>
      </c>
      <c r="F1329" s="1" t="s">
        <v>16133</v>
      </c>
      <c r="G1329" s="1" t="s">
        <v>17159</v>
      </c>
      <c r="H1329" s="1" t="s">
        <v>18158</v>
      </c>
      <c r="I1329" s="1" t="s">
        <v>11141</v>
      </c>
      <c r="J1329" s="1"/>
      <c r="K1329" s="1" t="s">
        <v>18237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18558</v>
      </c>
      <c r="Q1329" s="1" t="s">
        <v>19274</v>
      </c>
      <c r="R1329" s="1" t="s">
        <v>14096</v>
      </c>
      <c r="S1329" s="1" t="s">
        <v>1327</v>
      </c>
      <c r="T1329" s="1"/>
      <c r="U1329" s="1"/>
      <c r="V1329" s="1" t="s">
        <v>14110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15118</v>
      </c>
      <c r="F1330" s="1" t="s">
        <v>16134</v>
      </c>
      <c r="G1330" s="1" t="s">
        <v>17160</v>
      </c>
      <c r="H1330" s="1" t="s">
        <v>18159</v>
      </c>
      <c r="I1330" s="1" t="s">
        <v>11142</v>
      </c>
      <c r="J1330" s="1"/>
      <c r="K1330" s="1" t="s">
        <v>18237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18558</v>
      </c>
      <c r="Q1330" s="1" t="s">
        <v>19275</v>
      </c>
      <c r="R1330" s="1" t="s">
        <v>14096</v>
      </c>
      <c r="S1330" s="1" t="s">
        <v>1328</v>
      </c>
      <c r="T1330" s="1"/>
      <c r="U1330" s="1"/>
      <c r="V1330" s="1" t="s">
        <v>14110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6322</v>
      </c>
      <c r="G1331" s="1" t="s">
        <v>7931</v>
      </c>
      <c r="H1331" s="1" t="s">
        <v>9511</v>
      </c>
      <c r="I1331" s="1" t="s">
        <v>11143</v>
      </c>
      <c r="J1331" s="1"/>
      <c r="K1331" s="1" t="s">
        <v>18237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18558</v>
      </c>
      <c r="Q1331" s="1" t="s">
        <v>19276</v>
      </c>
      <c r="R1331" s="1" t="s">
        <v>14096</v>
      </c>
      <c r="S1331" s="1" t="s">
        <v>1329</v>
      </c>
      <c r="T1331" s="1"/>
      <c r="U1331" s="1"/>
      <c r="V1331" s="1" t="s">
        <v>14110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6323</v>
      </c>
      <c r="G1332" s="1" t="s">
        <v>7932</v>
      </c>
      <c r="H1332" s="1" t="s">
        <v>9512</v>
      </c>
      <c r="I1332" s="1" t="s">
        <v>11144</v>
      </c>
      <c r="J1332" s="1"/>
      <c r="K1332" s="1" t="s">
        <v>18237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18559</v>
      </c>
      <c r="Q1332" s="1" t="s">
        <v>18559</v>
      </c>
      <c r="R1332" s="1" t="s">
        <v>14096</v>
      </c>
      <c r="S1332" s="1" t="s">
        <v>1330</v>
      </c>
      <c r="T1332" s="1"/>
      <c r="U1332" s="1" t="s">
        <v>19817</v>
      </c>
      <c r="V1332" s="1" t="s">
        <v>14110</v>
      </c>
      <c r="W1332" s="1" t="s">
        <v>1330</v>
      </c>
      <c r="X1332" s="1"/>
      <c r="Y1332" t="s">
        <v>20043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15119</v>
      </c>
      <c r="F1333" s="1" t="s">
        <v>16135</v>
      </c>
      <c r="G1333" s="1" t="s">
        <v>17161</v>
      </c>
      <c r="H1333" s="1" t="s">
        <v>18160</v>
      </c>
      <c r="I1333" s="1" t="s">
        <v>11145</v>
      </c>
      <c r="J1333" s="1"/>
      <c r="K1333" s="1" t="s">
        <v>18237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18559</v>
      </c>
      <c r="Q1333" s="1" t="s">
        <v>18559</v>
      </c>
      <c r="R1333" s="1" t="s">
        <v>14096</v>
      </c>
      <c r="S1333" s="1" t="s">
        <v>1331</v>
      </c>
      <c r="T1333" s="1"/>
      <c r="U1333" s="1"/>
      <c r="V1333" s="1" t="s">
        <v>14110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6325</v>
      </c>
      <c r="G1334" s="1" t="s">
        <v>7934</v>
      </c>
      <c r="H1334" s="1" t="s">
        <v>9514</v>
      </c>
      <c r="I1334" s="1" t="s">
        <v>11146</v>
      </c>
      <c r="J1334" s="1"/>
      <c r="K1334" s="1" t="s">
        <v>18237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18559</v>
      </c>
      <c r="Q1334" s="1" t="s">
        <v>18559</v>
      </c>
      <c r="R1334" s="1" t="s">
        <v>14096</v>
      </c>
      <c r="S1334" s="1" t="s">
        <v>1332</v>
      </c>
      <c r="T1334" s="1"/>
      <c r="U1334" s="1"/>
      <c r="V1334" s="1" t="s">
        <v>14110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15120</v>
      </c>
      <c r="F1335" s="1" t="s">
        <v>16136</v>
      </c>
      <c r="G1335" s="1" t="s">
        <v>17162</v>
      </c>
      <c r="H1335" s="1" t="s">
        <v>18161</v>
      </c>
      <c r="I1335" s="1" t="s">
        <v>11147</v>
      </c>
      <c r="J1335" s="1"/>
      <c r="K1335" s="1" t="s">
        <v>18237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18559</v>
      </c>
      <c r="Q1335" s="1" t="s">
        <v>18559</v>
      </c>
      <c r="R1335" s="1" t="s">
        <v>14096</v>
      </c>
      <c r="S1335" s="1" t="s">
        <v>1333</v>
      </c>
      <c r="T1335" s="1"/>
      <c r="U1335" s="1"/>
      <c r="V1335" s="1" t="s">
        <v>14110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15121</v>
      </c>
      <c r="F1336" s="1" t="s">
        <v>16137</v>
      </c>
      <c r="G1336" s="1" t="s">
        <v>17163</v>
      </c>
      <c r="H1336" s="1" t="s">
        <v>18162</v>
      </c>
      <c r="I1336" s="1" t="s">
        <v>11148</v>
      </c>
      <c r="J1336" s="1"/>
      <c r="K1336" s="1" t="s">
        <v>18237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18559</v>
      </c>
      <c r="Q1336" s="1" t="s">
        <v>18559</v>
      </c>
      <c r="R1336" s="1" t="s">
        <v>14096</v>
      </c>
      <c r="S1336" s="1" t="s">
        <v>1334</v>
      </c>
      <c r="T1336" s="1"/>
      <c r="U1336" s="1"/>
      <c r="V1336" s="1" t="s">
        <v>14110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15122</v>
      </c>
      <c r="F1337" s="1" t="s">
        <v>16138</v>
      </c>
      <c r="G1337" s="1" t="s">
        <v>17164</v>
      </c>
      <c r="H1337" s="1" t="s">
        <v>18163</v>
      </c>
      <c r="I1337" s="1" t="s">
        <v>11149</v>
      </c>
      <c r="J1337" s="1"/>
      <c r="K1337" s="1" t="s">
        <v>18237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18559</v>
      </c>
      <c r="Q1337" s="1" t="s">
        <v>18559</v>
      </c>
      <c r="R1337" s="1" t="s">
        <v>14096</v>
      </c>
      <c r="S1337" s="1" t="s">
        <v>1335</v>
      </c>
      <c r="T1337" s="1"/>
      <c r="U1337" s="1"/>
      <c r="V1337" s="1" t="s">
        <v>14110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6329</v>
      </c>
      <c r="G1338" s="1" t="s">
        <v>7938</v>
      </c>
      <c r="H1338" s="1" t="s">
        <v>9518</v>
      </c>
      <c r="I1338" s="1" t="s">
        <v>11150</v>
      </c>
      <c r="J1338" s="1"/>
      <c r="K1338" s="1" t="s">
        <v>18237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18559</v>
      </c>
      <c r="Q1338" s="1" t="s">
        <v>18559</v>
      </c>
      <c r="R1338" s="1" t="s">
        <v>14096</v>
      </c>
      <c r="S1338" s="1" t="s">
        <v>1336</v>
      </c>
      <c r="T1338" s="1"/>
      <c r="U1338" s="1"/>
      <c r="V1338" s="1" t="s">
        <v>14110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7939</v>
      </c>
      <c r="H1339" s="1" t="s">
        <v>9519</v>
      </c>
      <c r="I1339" s="1" t="s">
        <v>11151</v>
      </c>
      <c r="J1339" s="1"/>
      <c r="K1339" s="1" t="s">
        <v>18237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18560</v>
      </c>
      <c r="Q1339" s="1" t="s">
        <v>19277</v>
      </c>
      <c r="R1339" s="1" t="s">
        <v>14096</v>
      </c>
      <c r="S1339" s="1" t="s">
        <v>1337</v>
      </c>
      <c r="T1339" s="1" t="s">
        <v>19616</v>
      </c>
      <c r="U1339" s="1"/>
      <c r="V1339" s="1" t="s">
        <v>14110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15123</v>
      </c>
      <c r="F1340" s="1" t="s">
        <v>16139</v>
      </c>
      <c r="G1340" s="1" t="s">
        <v>17165</v>
      </c>
      <c r="H1340" s="1" t="s">
        <v>18164</v>
      </c>
      <c r="I1340" s="1" t="s">
        <v>11152</v>
      </c>
      <c r="J1340" s="1"/>
      <c r="K1340" s="1" t="s">
        <v>18237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18560</v>
      </c>
      <c r="Q1340" s="1" t="s">
        <v>19278</v>
      </c>
      <c r="R1340" s="1" t="s">
        <v>14096</v>
      </c>
      <c r="S1340" s="1" t="s">
        <v>1338</v>
      </c>
      <c r="T1340" s="1"/>
      <c r="U1340" s="1"/>
      <c r="V1340" s="1" t="s">
        <v>14110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15124</v>
      </c>
      <c r="F1341" s="1" t="s">
        <v>16140</v>
      </c>
      <c r="G1341" s="1" t="s">
        <v>17166</v>
      </c>
      <c r="H1341" s="1" t="s">
        <v>18165</v>
      </c>
      <c r="I1341" s="1" t="s">
        <v>11153</v>
      </c>
      <c r="J1341" s="1"/>
      <c r="K1341" s="1" t="s">
        <v>18237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18560</v>
      </c>
      <c r="Q1341" s="1" t="s">
        <v>19279</v>
      </c>
      <c r="R1341" s="1" t="s">
        <v>14096</v>
      </c>
      <c r="S1341" s="1" t="s">
        <v>1339</v>
      </c>
      <c r="T1341" s="1"/>
      <c r="U1341" s="1"/>
      <c r="V1341" s="1" t="s">
        <v>14110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15125</v>
      </c>
      <c r="F1342" s="1" t="s">
        <v>16141</v>
      </c>
      <c r="G1342" s="1" t="s">
        <v>17167</v>
      </c>
      <c r="H1342" s="1" t="s">
        <v>18166</v>
      </c>
      <c r="I1342" s="1" t="s">
        <v>11154</v>
      </c>
      <c r="J1342" s="1"/>
      <c r="K1342" s="1" t="s">
        <v>18237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18560</v>
      </c>
      <c r="Q1342" s="1" t="s">
        <v>19280</v>
      </c>
      <c r="R1342" s="1" t="s">
        <v>14096</v>
      </c>
      <c r="S1342" s="1" t="s">
        <v>1340</v>
      </c>
      <c r="T1342" s="1"/>
      <c r="U1342" s="1"/>
      <c r="V1342" s="1" t="s">
        <v>14110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15126</v>
      </c>
      <c r="F1343" s="1" t="s">
        <v>15126</v>
      </c>
      <c r="G1343" s="1" t="s">
        <v>17168</v>
      </c>
      <c r="H1343" s="1" t="s">
        <v>18167</v>
      </c>
      <c r="I1343" s="1" t="s">
        <v>11155</v>
      </c>
      <c r="J1343" s="1"/>
      <c r="K1343" s="1" t="s">
        <v>18237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18560</v>
      </c>
      <c r="Q1343" s="1" t="s">
        <v>19281</v>
      </c>
      <c r="R1343" s="1" t="s">
        <v>14096</v>
      </c>
      <c r="S1343" s="1" t="s">
        <v>1341</v>
      </c>
      <c r="T1343" s="1"/>
      <c r="U1343" s="1"/>
      <c r="V1343" s="1" t="s">
        <v>14110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15127</v>
      </c>
      <c r="F1344" s="1" t="s">
        <v>16142</v>
      </c>
      <c r="G1344" s="1" t="s">
        <v>17169</v>
      </c>
      <c r="H1344" s="1" t="s">
        <v>18168</v>
      </c>
      <c r="I1344" s="1" t="s">
        <v>11156</v>
      </c>
      <c r="J1344" s="1"/>
      <c r="K1344" s="1" t="s">
        <v>18237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18561</v>
      </c>
      <c r="Q1344" s="1" t="s">
        <v>18561</v>
      </c>
      <c r="R1344" s="1" t="s">
        <v>14096</v>
      </c>
      <c r="S1344" s="1" t="s">
        <v>1342</v>
      </c>
      <c r="T1344" s="1"/>
      <c r="U1344" s="1" t="s">
        <v>19818</v>
      </c>
      <c r="V1344" s="1" t="s">
        <v>14110</v>
      </c>
      <c r="W1344" s="1" t="s">
        <v>1342</v>
      </c>
      <c r="X1344" s="1" t="s">
        <v>19932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15128</v>
      </c>
      <c r="F1345" s="1" t="s">
        <v>16143</v>
      </c>
      <c r="G1345" s="1" t="s">
        <v>17170</v>
      </c>
      <c r="H1345" s="1" t="s">
        <v>18169</v>
      </c>
      <c r="I1345" s="1" t="s">
        <v>10155</v>
      </c>
      <c r="J1345" s="1"/>
      <c r="K1345" s="1" t="s">
        <v>18237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18561</v>
      </c>
      <c r="Q1345" s="1" t="s">
        <v>18561</v>
      </c>
      <c r="R1345" s="1" t="s">
        <v>14096</v>
      </c>
      <c r="S1345" s="1" t="s">
        <v>1343</v>
      </c>
      <c r="T1345" s="1"/>
      <c r="U1345" s="1"/>
      <c r="V1345" s="1" t="s">
        <v>14110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6336</v>
      </c>
      <c r="G1346" s="1" t="s">
        <v>7946</v>
      </c>
      <c r="H1346" s="1" t="s">
        <v>9526</v>
      </c>
      <c r="I1346" s="1" t="s">
        <v>11157</v>
      </c>
      <c r="J1346" s="1"/>
      <c r="K1346" s="1" t="s">
        <v>18237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18561</v>
      </c>
      <c r="Q1346" s="1" t="s">
        <v>18561</v>
      </c>
      <c r="R1346" s="1" t="s">
        <v>14096</v>
      </c>
      <c r="S1346" s="1" t="s">
        <v>1344</v>
      </c>
      <c r="T1346" s="1"/>
      <c r="U1346" s="1"/>
      <c r="V1346" s="1" t="s">
        <v>14110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15129</v>
      </c>
      <c r="F1347" s="1" t="s">
        <v>16144</v>
      </c>
      <c r="G1347" s="1" t="s">
        <v>17171</v>
      </c>
      <c r="H1347" s="1" t="s">
        <v>18170</v>
      </c>
      <c r="I1347" s="1" t="s">
        <v>11158</v>
      </c>
      <c r="J1347" s="1"/>
      <c r="K1347" s="1" t="s">
        <v>18237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18561</v>
      </c>
      <c r="Q1347" s="1" t="s">
        <v>18561</v>
      </c>
      <c r="R1347" s="1" t="s">
        <v>14096</v>
      </c>
      <c r="S1347" s="1" t="s">
        <v>1345</v>
      </c>
      <c r="T1347" s="1"/>
      <c r="U1347" s="1"/>
      <c r="V1347" s="1" t="s">
        <v>14110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15130</v>
      </c>
      <c r="F1348" s="1" t="s">
        <v>16145</v>
      </c>
      <c r="G1348" s="1" t="s">
        <v>17172</v>
      </c>
      <c r="H1348" s="1" t="s">
        <v>18171</v>
      </c>
      <c r="I1348" s="1" t="s">
        <v>11159</v>
      </c>
      <c r="J1348" s="1"/>
      <c r="K1348" s="1" t="s">
        <v>18237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18561</v>
      </c>
      <c r="Q1348" s="1" t="s">
        <v>18561</v>
      </c>
      <c r="R1348" s="1" t="s">
        <v>14096</v>
      </c>
      <c r="S1348" s="1" t="s">
        <v>1346</v>
      </c>
      <c r="T1348" s="1"/>
      <c r="U1348" s="1"/>
      <c r="V1348" s="1" t="s">
        <v>14110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7949</v>
      </c>
      <c r="H1349" s="1" t="s">
        <v>9529</v>
      </c>
      <c r="I1349" s="1" t="s">
        <v>11160</v>
      </c>
      <c r="J1349" s="1"/>
      <c r="K1349" s="1" t="s">
        <v>18237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18562</v>
      </c>
      <c r="Q1349" s="1" t="s">
        <v>19282</v>
      </c>
      <c r="R1349" s="1" t="s">
        <v>14096</v>
      </c>
      <c r="S1349" s="1" t="s">
        <v>1347</v>
      </c>
      <c r="T1349" s="1" t="s">
        <v>19617</v>
      </c>
      <c r="U1349" s="1"/>
      <c r="V1349" s="1" t="s">
        <v>14110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15131</v>
      </c>
      <c r="F1350" s="1" t="s">
        <v>16146</v>
      </c>
      <c r="G1350" s="1" t="s">
        <v>17173</v>
      </c>
      <c r="H1350" s="1" t="s">
        <v>18172</v>
      </c>
      <c r="I1350" s="1" t="s">
        <v>11161</v>
      </c>
      <c r="J1350" s="1"/>
      <c r="K1350" s="1" t="s">
        <v>18237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18562</v>
      </c>
      <c r="Q1350" s="1" t="s">
        <v>19283</v>
      </c>
      <c r="R1350" s="1" t="s">
        <v>14096</v>
      </c>
      <c r="S1350" s="1" t="s">
        <v>1348</v>
      </c>
      <c r="T1350" s="1"/>
      <c r="U1350" s="1"/>
      <c r="V1350" s="1" t="s">
        <v>14110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7951</v>
      </c>
      <c r="H1351" s="1" t="s">
        <v>9531</v>
      </c>
      <c r="I1351" s="1" t="s">
        <v>11162</v>
      </c>
      <c r="J1351" s="1"/>
      <c r="K1351" s="1" t="s">
        <v>18237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18562</v>
      </c>
      <c r="Q1351" s="1" t="s">
        <v>19284</v>
      </c>
      <c r="R1351" s="1" t="s">
        <v>14096</v>
      </c>
      <c r="S1351" s="1" t="s">
        <v>1349</v>
      </c>
      <c r="T1351" s="1"/>
      <c r="U1351" s="1"/>
      <c r="V1351" s="1" t="s">
        <v>14110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7952</v>
      </c>
      <c r="H1352" s="1" t="s">
        <v>9532</v>
      </c>
      <c r="I1352" s="1" t="s">
        <v>11163</v>
      </c>
      <c r="J1352" s="1"/>
      <c r="K1352" s="1" t="s">
        <v>18237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18562</v>
      </c>
      <c r="Q1352" s="1" t="s">
        <v>19285</v>
      </c>
      <c r="R1352" s="1" t="s">
        <v>14096</v>
      </c>
      <c r="S1352" s="1" t="s">
        <v>1350</v>
      </c>
      <c r="T1352" s="1"/>
      <c r="U1352" s="1"/>
      <c r="V1352" s="1" t="s">
        <v>14110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7953</v>
      </c>
      <c r="H1353" s="1" t="s">
        <v>9533</v>
      </c>
      <c r="I1353" s="1" t="s">
        <v>11164</v>
      </c>
      <c r="J1353" s="1"/>
      <c r="K1353" s="1" t="s">
        <v>18237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18563</v>
      </c>
      <c r="Q1353" s="1" t="s">
        <v>18563</v>
      </c>
      <c r="R1353" s="1" t="s">
        <v>14096</v>
      </c>
      <c r="S1353" s="1" t="s">
        <v>1351</v>
      </c>
      <c r="T1353" s="1"/>
      <c r="U1353" s="1" t="s">
        <v>19819</v>
      </c>
      <c r="V1353" s="1" t="s">
        <v>14110</v>
      </c>
      <c r="W1353" s="1" t="s">
        <v>1351</v>
      </c>
      <c r="X1353" s="1"/>
      <c r="Y1353" t="s">
        <v>20044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15132</v>
      </c>
      <c r="F1354" s="1" t="s">
        <v>16147</v>
      </c>
      <c r="G1354" s="1" t="s">
        <v>17174</v>
      </c>
      <c r="H1354" s="1" t="s">
        <v>18173</v>
      </c>
      <c r="I1354" s="1" t="s">
        <v>11165</v>
      </c>
      <c r="J1354" s="1"/>
      <c r="K1354" s="1" t="s">
        <v>18237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18563</v>
      </c>
      <c r="Q1354" s="1" t="s">
        <v>18563</v>
      </c>
      <c r="R1354" s="1" t="s">
        <v>14096</v>
      </c>
      <c r="S1354" s="1" t="s">
        <v>1352</v>
      </c>
      <c r="T1354" s="1"/>
      <c r="U1354" s="1"/>
      <c r="V1354" s="1" t="s">
        <v>14110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7955</v>
      </c>
      <c r="H1355" s="1" t="s">
        <v>9535</v>
      </c>
      <c r="I1355" s="1" t="s">
        <v>11166</v>
      </c>
      <c r="J1355" s="1"/>
      <c r="K1355" s="1" t="s">
        <v>18237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18563</v>
      </c>
      <c r="Q1355" s="1" t="s">
        <v>18563</v>
      </c>
      <c r="R1355" s="1" t="s">
        <v>14096</v>
      </c>
      <c r="S1355" s="1" t="s">
        <v>1353</v>
      </c>
      <c r="T1355" s="1"/>
      <c r="U1355" s="1"/>
      <c r="V1355" s="1" t="s">
        <v>14110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7956</v>
      </c>
      <c r="H1356" s="1" t="s">
        <v>9536</v>
      </c>
      <c r="I1356" s="1" t="s">
        <v>11167</v>
      </c>
      <c r="J1356" s="1"/>
      <c r="K1356" s="1" t="s">
        <v>18237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18564</v>
      </c>
      <c r="Q1356" s="1" t="s">
        <v>19286</v>
      </c>
      <c r="R1356" s="1" t="s">
        <v>14096</v>
      </c>
      <c r="S1356" s="1" t="s">
        <v>1354</v>
      </c>
      <c r="T1356" s="1" t="s">
        <v>19618</v>
      </c>
      <c r="U1356" s="1"/>
      <c r="V1356" s="1" t="s">
        <v>14110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15133</v>
      </c>
      <c r="F1357" s="1" t="s">
        <v>16148</v>
      </c>
      <c r="G1357" s="1" t="s">
        <v>17175</v>
      </c>
      <c r="H1357" s="1" t="s">
        <v>18174</v>
      </c>
      <c r="I1357" s="1" t="s">
        <v>11168</v>
      </c>
      <c r="J1357" s="1"/>
      <c r="K1357" s="1" t="s">
        <v>18237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18564</v>
      </c>
      <c r="Q1357" s="1" t="s">
        <v>19287</v>
      </c>
      <c r="R1357" s="1" t="s">
        <v>14096</v>
      </c>
      <c r="S1357" s="1" t="s">
        <v>1355</v>
      </c>
      <c r="T1357" s="1"/>
      <c r="U1357" s="1"/>
      <c r="V1357" s="1" t="s">
        <v>14110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9538</v>
      </c>
      <c r="I1358" s="1" t="s">
        <v>11169</v>
      </c>
      <c r="J1358" s="1"/>
      <c r="K1358" s="1" t="s">
        <v>18237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18564</v>
      </c>
      <c r="Q1358" s="1" t="s">
        <v>19288</v>
      </c>
      <c r="R1358" s="1" t="s">
        <v>14096</v>
      </c>
      <c r="S1358" s="1" t="s">
        <v>1356</v>
      </c>
      <c r="T1358" s="1"/>
      <c r="U1358" s="1"/>
      <c r="V1358" s="1" t="s">
        <v>14110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15134</v>
      </c>
      <c r="F1359" s="1" t="s">
        <v>16149</v>
      </c>
      <c r="G1359" s="1" t="s">
        <v>17176</v>
      </c>
      <c r="H1359" s="1" t="s">
        <v>18175</v>
      </c>
      <c r="I1359" s="1" t="s">
        <v>11170</v>
      </c>
      <c r="J1359" s="1"/>
      <c r="K1359" s="1" t="s">
        <v>18237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18564</v>
      </c>
      <c r="Q1359" s="1" t="s">
        <v>19289</v>
      </c>
      <c r="R1359" s="1" t="s">
        <v>14096</v>
      </c>
      <c r="S1359" s="1" t="s">
        <v>1357</v>
      </c>
      <c r="T1359" s="1"/>
      <c r="U1359" s="1"/>
      <c r="V1359" s="1" t="s">
        <v>14110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6350</v>
      </c>
      <c r="G1360" s="1" t="s">
        <v>7960</v>
      </c>
      <c r="H1360" s="1" t="s">
        <v>9540</v>
      </c>
      <c r="I1360" s="1" t="s">
        <v>11171</v>
      </c>
      <c r="J1360" s="1"/>
      <c r="K1360" s="1" t="s">
        <v>18237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18565</v>
      </c>
      <c r="Q1360" s="1" t="s">
        <v>18565</v>
      </c>
      <c r="R1360" s="1" t="s">
        <v>14096</v>
      </c>
      <c r="S1360" s="1" t="s">
        <v>1358</v>
      </c>
      <c r="T1360" s="1"/>
      <c r="U1360" s="1" t="s">
        <v>19820</v>
      </c>
      <c r="V1360" s="1" t="s">
        <v>14110</v>
      </c>
      <c r="W1360" s="1" t="s">
        <v>1358</v>
      </c>
      <c r="X1360" s="1" t="s">
        <v>19933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9541</v>
      </c>
      <c r="I1361" s="1" t="s">
        <v>11172</v>
      </c>
      <c r="J1361" s="1"/>
      <c r="K1361" s="1" t="s">
        <v>18237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18565</v>
      </c>
      <c r="Q1361" s="1" t="s">
        <v>18565</v>
      </c>
      <c r="R1361" s="1" t="s">
        <v>14096</v>
      </c>
      <c r="S1361" s="1" t="s">
        <v>1359</v>
      </c>
      <c r="T1361" s="1"/>
      <c r="U1361" s="1"/>
      <c r="V1361" s="1" t="s">
        <v>14110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7962</v>
      </c>
      <c r="H1362" s="1" t="s">
        <v>9542</v>
      </c>
      <c r="I1362" s="1" t="s">
        <v>11173</v>
      </c>
      <c r="J1362" s="1"/>
      <c r="K1362" s="1" t="s">
        <v>18237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18566</v>
      </c>
      <c r="Q1362" s="1" t="s">
        <v>19290</v>
      </c>
      <c r="R1362" s="1" t="s">
        <v>14096</v>
      </c>
      <c r="S1362" s="1" t="s">
        <v>1360</v>
      </c>
      <c r="T1362" s="1" t="s">
        <v>19619</v>
      </c>
      <c r="U1362" s="1"/>
      <c r="V1362" s="1" t="s">
        <v>14110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15135</v>
      </c>
      <c r="F1363" s="1" t="s">
        <v>15135</v>
      </c>
      <c r="G1363" s="1" t="s">
        <v>17177</v>
      </c>
      <c r="H1363" s="1" t="s">
        <v>18176</v>
      </c>
      <c r="I1363" s="1" t="s">
        <v>11174</v>
      </c>
      <c r="J1363" s="1"/>
      <c r="K1363" s="1" t="s">
        <v>18237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18566</v>
      </c>
      <c r="Q1363" s="1" t="s">
        <v>19291</v>
      </c>
      <c r="R1363" s="1" t="s">
        <v>14096</v>
      </c>
      <c r="S1363" s="1" t="s">
        <v>1361</v>
      </c>
      <c r="T1363" s="1"/>
      <c r="U1363" s="1"/>
      <c r="V1363" s="1" t="s">
        <v>14110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15136</v>
      </c>
      <c r="F1364" s="1" t="s">
        <v>16150</v>
      </c>
      <c r="G1364" s="1" t="s">
        <v>17178</v>
      </c>
      <c r="H1364" s="1" t="s">
        <v>18177</v>
      </c>
      <c r="I1364" s="1" t="s">
        <v>11175</v>
      </c>
      <c r="J1364" s="1"/>
      <c r="K1364" s="1" t="s">
        <v>18237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18567</v>
      </c>
      <c r="Q1364" s="1" t="s">
        <v>18567</v>
      </c>
      <c r="R1364" s="1" t="s">
        <v>14096</v>
      </c>
      <c r="S1364" s="1" t="s">
        <v>1362</v>
      </c>
      <c r="T1364" s="1"/>
      <c r="U1364" s="1" t="s">
        <v>19821</v>
      </c>
      <c r="V1364" s="1" t="s">
        <v>14110</v>
      </c>
      <c r="W1364" s="1" t="s">
        <v>1362</v>
      </c>
      <c r="X1364" s="1"/>
      <c r="Y1364" t="s">
        <v>20045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15137</v>
      </c>
      <c r="F1365" s="1" t="s">
        <v>16151</v>
      </c>
      <c r="G1365" s="1" t="s">
        <v>17179</v>
      </c>
      <c r="H1365" s="1" t="s">
        <v>18178</v>
      </c>
      <c r="I1365" s="1" t="s">
        <v>11176</v>
      </c>
      <c r="J1365" s="1"/>
      <c r="K1365" s="1" t="s">
        <v>18237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18567</v>
      </c>
      <c r="Q1365" s="1" t="s">
        <v>18567</v>
      </c>
      <c r="R1365" s="1" t="s">
        <v>14096</v>
      </c>
      <c r="S1365" s="1" t="s">
        <v>1363</v>
      </c>
      <c r="T1365" s="1"/>
      <c r="U1365" s="1"/>
      <c r="V1365" s="1" t="s">
        <v>14110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7966</v>
      </c>
      <c r="H1366" s="1" t="s">
        <v>9546</v>
      </c>
      <c r="I1366" s="1" t="s">
        <v>11177</v>
      </c>
      <c r="J1366" s="1"/>
      <c r="K1366" s="1" t="s">
        <v>18237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18568</v>
      </c>
      <c r="Q1366" s="1" t="s">
        <v>19292</v>
      </c>
      <c r="R1366" s="1" t="s">
        <v>14096</v>
      </c>
      <c r="S1366" s="1" t="s">
        <v>1364</v>
      </c>
      <c r="T1366" s="1" t="s">
        <v>19620</v>
      </c>
      <c r="U1366" s="1"/>
      <c r="V1366" s="1" t="s">
        <v>14110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7967</v>
      </c>
      <c r="H1367" s="1" t="s">
        <v>9547</v>
      </c>
      <c r="I1367" s="1" t="s">
        <v>11178</v>
      </c>
      <c r="J1367" s="1"/>
      <c r="K1367" s="1" t="s">
        <v>18237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18568</v>
      </c>
      <c r="Q1367" s="1" t="s">
        <v>19293</v>
      </c>
      <c r="R1367" s="1" t="s">
        <v>14096</v>
      </c>
      <c r="S1367" s="1" t="s">
        <v>1365</v>
      </c>
      <c r="T1367" s="1"/>
      <c r="U1367" s="1"/>
      <c r="V1367" s="1" t="s">
        <v>14110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15138</v>
      </c>
      <c r="F1368" s="1" t="s">
        <v>16152</v>
      </c>
      <c r="G1368" s="1" t="s">
        <v>17180</v>
      </c>
      <c r="H1368" s="1" t="s">
        <v>18179</v>
      </c>
      <c r="I1368" s="1" t="s">
        <v>11179</v>
      </c>
      <c r="J1368" s="1"/>
      <c r="K1368" s="1" t="s">
        <v>18237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18568</v>
      </c>
      <c r="Q1368" s="1" t="s">
        <v>19294</v>
      </c>
      <c r="R1368" s="1" t="s">
        <v>14096</v>
      </c>
      <c r="S1368" s="1" t="s">
        <v>1366</v>
      </c>
      <c r="T1368" s="1"/>
      <c r="U1368" s="1"/>
      <c r="V1368" s="1" t="s">
        <v>14110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7969</v>
      </c>
      <c r="H1369" s="1" t="s">
        <v>9549</v>
      </c>
      <c r="I1369" s="1" t="s">
        <v>11180</v>
      </c>
      <c r="J1369" s="1"/>
      <c r="K1369" s="1" t="s">
        <v>18237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18569</v>
      </c>
      <c r="Q1369" s="1" t="s">
        <v>18569</v>
      </c>
      <c r="R1369" s="1" t="s">
        <v>14096</v>
      </c>
      <c r="S1369" s="1" t="s">
        <v>1367</v>
      </c>
      <c r="T1369" s="1"/>
      <c r="U1369" s="1" t="s">
        <v>19822</v>
      </c>
      <c r="V1369" s="1" t="s">
        <v>14110</v>
      </c>
      <c r="W1369" s="1" t="s">
        <v>1367</v>
      </c>
      <c r="X1369" s="1" t="s">
        <v>19934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15139</v>
      </c>
      <c r="F1370" s="1" t="s">
        <v>16153</v>
      </c>
      <c r="G1370" s="1" t="s">
        <v>17181</v>
      </c>
      <c r="H1370" s="1" t="s">
        <v>18180</v>
      </c>
      <c r="I1370" s="1" t="s">
        <v>11181</v>
      </c>
      <c r="J1370" s="1"/>
      <c r="K1370" s="1" t="s">
        <v>18237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18569</v>
      </c>
      <c r="Q1370" s="1" t="s">
        <v>18569</v>
      </c>
      <c r="R1370" s="1" t="s">
        <v>14096</v>
      </c>
      <c r="S1370" s="1" t="s">
        <v>1368</v>
      </c>
      <c r="T1370" s="1"/>
      <c r="U1370" s="1"/>
      <c r="V1370" s="1" t="s">
        <v>14110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7971</v>
      </c>
      <c r="H1371" s="1" t="s">
        <v>9551</v>
      </c>
      <c r="I1371" s="1" t="s">
        <v>11182</v>
      </c>
      <c r="J1371" s="1"/>
      <c r="K1371" s="1" t="s">
        <v>18237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18569</v>
      </c>
      <c r="Q1371" s="1" t="s">
        <v>18569</v>
      </c>
      <c r="R1371" s="1" t="s">
        <v>14096</v>
      </c>
      <c r="S1371" s="1" t="s">
        <v>1369</v>
      </c>
      <c r="T1371" s="1"/>
      <c r="U1371" s="1"/>
      <c r="V1371" s="1" t="s">
        <v>14110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9552</v>
      </c>
      <c r="I1372" s="1" t="s">
        <v>11183</v>
      </c>
      <c r="J1372" s="1"/>
      <c r="K1372" s="1" t="s">
        <v>18237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18569</v>
      </c>
      <c r="Q1372" s="1" t="s">
        <v>18569</v>
      </c>
      <c r="R1372" s="1" t="s">
        <v>14096</v>
      </c>
      <c r="S1372" s="1" t="s">
        <v>1370</v>
      </c>
      <c r="T1372" s="1"/>
      <c r="U1372" s="1"/>
      <c r="V1372" s="1" t="s">
        <v>14110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6361</v>
      </c>
      <c r="G1373" s="1" t="s">
        <v>7973</v>
      </c>
      <c r="H1373" s="1" t="s">
        <v>9553</v>
      </c>
      <c r="I1373" s="1" t="s">
        <v>11184</v>
      </c>
      <c r="J1373" s="1"/>
      <c r="K1373" s="1" t="s">
        <v>18237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18569</v>
      </c>
      <c r="Q1373" s="1" t="s">
        <v>18569</v>
      </c>
      <c r="R1373" s="1" t="s">
        <v>14096</v>
      </c>
      <c r="S1373" s="1" t="s">
        <v>1371</v>
      </c>
      <c r="T1373" s="1"/>
      <c r="U1373" s="1"/>
      <c r="V1373" s="1" t="s">
        <v>14110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15140</v>
      </c>
      <c r="F1374" s="1" t="s">
        <v>16154</v>
      </c>
      <c r="G1374" s="1" t="s">
        <v>17182</v>
      </c>
      <c r="H1374" s="1" t="s">
        <v>18181</v>
      </c>
      <c r="I1374" s="1" t="s">
        <v>11185</v>
      </c>
      <c r="J1374" s="1"/>
      <c r="K1374" s="1" t="s">
        <v>18237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18569</v>
      </c>
      <c r="Q1374" s="1" t="s">
        <v>18569</v>
      </c>
      <c r="R1374" s="1" t="s">
        <v>14096</v>
      </c>
      <c r="S1374" s="1" t="s">
        <v>1372</v>
      </c>
      <c r="T1374" s="1"/>
      <c r="U1374" s="1"/>
      <c r="V1374" s="1" t="s">
        <v>14110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6363</v>
      </c>
      <c r="G1375" s="1" t="s">
        <v>7975</v>
      </c>
      <c r="H1375" s="1" t="s">
        <v>9555</v>
      </c>
      <c r="I1375" s="1" t="s">
        <v>11186</v>
      </c>
      <c r="J1375" s="1"/>
      <c r="K1375" s="1" t="s">
        <v>18237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18569</v>
      </c>
      <c r="Q1375" s="1" t="s">
        <v>18569</v>
      </c>
      <c r="R1375" s="1" t="s">
        <v>14096</v>
      </c>
      <c r="S1375" s="1" t="s">
        <v>1373</v>
      </c>
      <c r="T1375" s="1"/>
      <c r="U1375" s="1"/>
      <c r="V1375" s="1" t="s">
        <v>14110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15141</v>
      </c>
      <c r="F1376" s="1" t="s">
        <v>15141</v>
      </c>
      <c r="G1376" s="1" t="s">
        <v>17183</v>
      </c>
      <c r="H1376" s="1" t="s">
        <v>18182</v>
      </c>
      <c r="I1376" s="1" t="s">
        <v>11187</v>
      </c>
      <c r="J1376" s="1"/>
      <c r="K1376" s="1" t="s">
        <v>18237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18570</v>
      </c>
      <c r="Q1376" s="1" t="s">
        <v>19295</v>
      </c>
      <c r="R1376" s="1" t="s">
        <v>14096</v>
      </c>
      <c r="S1376" s="1" t="s">
        <v>1374</v>
      </c>
      <c r="T1376" s="1" t="s">
        <v>19621</v>
      </c>
      <c r="U1376" s="1"/>
      <c r="V1376" s="1" t="s">
        <v>14110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6364</v>
      </c>
      <c r="G1377" s="1" t="s">
        <v>7977</v>
      </c>
      <c r="H1377" s="1" t="s">
        <v>9557</v>
      </c>
      <c r="I1377" s="1" t="s">
        <v>11188</v>
      </c>
      <c r="J1377" s="1"/>
      <c r="K1377" s="1" t="s">
        <v>18237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18570</v>
      </c>
      <c r="Q1377" s="1" t="s">
        <v>19296</v>
      </c>
      <c r="R1377" s="1" t="s">
        <v>14096</v>
      </c>
      <c r="S1377" s="1" t="s">
        <v>1375</v>
      </c>
      <c r="T1377" s="1"/>
      <c r="U1377" s="1"/>
      <c r="V1377" s="1" t="s">
        <v>14110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6365</v>
      </c>
      <c r="G1378" s="1" t="s">
        <v>7978</v>
      </c>
      <c r="H1378" s="1" t="s">
        <v>9558</v>
      </c>
      <c r="I1378" s="1" t="s">
        <v>11189</v>
      </c>
      <c r="J1378" s="1"/>
      <c r="K1378" s="1" t="s">
        <v>18237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18570</v>
      </c>
      <c r="Q1378" s="1" t="s">
        <v>19297</v>
      </c>
      <c r="R1378" s="1" t="s">
        <v>14096</v>
      </c>
      <c r="S1378" s="1" t="s">
        <v>1376</v>
      </c>
      <c r="T1378" s="1"/>
      <c r="U1378" s="1"/>
      <c r="V1378" s="1" t="s">
        <v>14110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15142</v>
      </c>
      <c r="F1379" s="1" t="s">
        <v>16155</v>
      </c>
      <c r="G1379" s="1" t="s">
        <v>17184</v>
      </c>
      <c r="H1379" s="1" t="s">
        <v>18183</v>
      </c>
      <c r="I1379" s="1" t="s">
        <v>11190</v>
      </c>
      <c r="J1379" s="1"/>
      <c r="K1379" s="1" t="s">
        <v>18237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18570</v>
      </c>
      <c r="Q1379" s="1" t="s">
        <v>19298</v>
      </c>
      <c r="R1379" s="1" t="s">
        <v>14096</v>
      </c>
      <c r="S1379" s="1" t="s">
        <v>1377</v>
      </c>
      <c r="T1379" s="1"/>
      <c r="U1379" s="1"/>
      <c r="V1379" s="1" t="s">
        <v>14110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15143</v>
      </c>
      <c r="F1380" s="1" t="s">
        <v>16156</v>
      </c>
      <c r="G1380" s="1" t="s">
        <v>17185</v>
      </c>
      <c r="H1380" s="1" t="s">
        <v>18184</v>
      </c>
      <c r="I1380" s="1" t="s">
        <v>11191</v>
      </c>
      <c r="J1380" s="1"/>
      <c r="K1380" s="1" t="s">
        <v>18237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18570</v>
      </c>
      <c r="Q1380" s="1" t="s">
        <v>19299</v>
      </c>
      <c r="R1380" s="1" t="s">
        <v>14096</v>
      </c>
      <c r="S1380" s="1" t="s">
        <v>1378</v>
      </c>
      <c r="T1380" s="1"/>
      <c r="U1380" s="1"/>
      <c r="V1380" s="1" t="s">
        <v>14110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15144</v>
      </c>
      <c r="F1381" s="1" t="s">
        <v>16157</v>
      </c>
      <c r="G1381" s="1" t="s">
        <v>17186</v>
      </c>
      <c r="H1381" s="1" t="s">
        <v>18185</v>
      </c>
      <c r="I1381" s="1" t="s">
        <v>11010</v>
      </c>
      <c r="J1381" s="1"/>
      <c r="K1381" s="1" t="s">
        <v>18237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18570</v>
      </c>
      <c r="Q1381" s="1" t="s">
        <v>19300</v>
      </c>
      <c r="R1381" s="1" t="s">
        <v>14096</v>
      </c>
      <c r="S1381" s="1" t="s">
        <v>1379</v>
      </c>
      <c r="T1381" s="1"/>
      <c r="U1381" s="1"/>
      <c r="V1381" s="1" t="s">
        <v>14110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7982</v>
      </c>
      <c r="H1382" s="1" t="s">
        <v>9562</v>
      </c>
      <c r="I1382" s="1" t="s">
        <v>9950</v>
      </c>
      <c r="J1382" s="1"/>
      <c r="K1382" s="1" t="s">
        <v>18237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18570</v>
      </c>
      <c r="Q1382" s="1" t="s">
        <v>19301</v>
      </c>
      <c r="R1382" s="1" t="s">
        <v>14096</v>
      </c>
      <c r="S1382" s="1" t="s">
        <v>1380</v>
      </c>
      <c r="T1382" s="1"/>
      <c r="U1382" s="1"/>
      <c r="V1382" s="1" t="s">
        <v>14110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7983</v>
      </c>
      <c r="H1383" s="1" t="s">
        <v>9563</v>
      </c>
      <c r="I1383" s="1" t="s">
        <v>11192</v>
      </c>
      <c r="J1383" s="1"/>
      <c r="K1383" s="1" t="s">
        <v>18237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18571</v>
      </c>
      <c r="Q1383" s="1" t="s">
        <v>18571</v>
      </c>
      <c r="R1383" s="1" t="s">
        <v>14096</v>
      </c>
      <c r="S1383" s="1" t="s">
        <v>1381</v>
      </c>
      <c r="T1383" s="1"/>
      <c r="U1383" s="1" t="s">
        <v>19823</v>
      </c>
      <c r="V1383" s="1" t="s">
        <v>14110</v>
      </c>
      <c r="W1383" s="1" t="s">
        <v>1381</v>
      </c>
      <c r="X1383" s="1"/>
      <c r="Y1383" t="s">
        <v>20046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15145</v>
      </c>
      <c r="F1384" s="1" t="s">
        <v>16158</v>
      </c>
      <c r="G1384" s="1" t="s">
        <v>17187</v>
      </c>
      <c r="H1384" s="1" t="s">
        <v>18186</v>
      </c>
      <c r="I1384" s="1" t="s">
        <v>11193</v>
      </c>
      <c r="J1384" s="1"/>
      <c r="K1384" s="1" t="s">
        <v>18237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18571</v>
      </c>
      <c r="Q1384" s="1" t="s">
        <v>18571</v>
      </c>
      <c r="R1384" s="1" t="s">
        <v>14096</v>
      </c>
      <c r="S1384" s="1" t="s">
        <v>1382</v>
      </c>
      <c r="T1384" s="1"/>
      <c r="U1384" s="1"/>
      <c r="V1384" s="1" t="s">
        <v>14110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15146</v>
      </c>
      <c r="F1385" s="1" t="s">
        <v>16159</v>
      </c>
      <c r="G1385" s="1" t="s">
        <v>17188</v>
      </c>
      <c r="H1385" s="1" t="s">
        <v>18187</v>
      </c>
      <c r="I1385" s="1" t="s">
        <v>11194</v>
      </c>
      <c r="J1385" s="1"/>
      <c r="K1385" s="1" t="s">
        <v>18237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18572</v>
      </c>
      <c r="Q1385" s="1" t="s">
        <v>19302</v>
      </c>
      <c r="R1385" s="1" t="s">
        <v>14096</v>
      </c>
      <c r="S1385" s="1" t="s">
        <v>1383</v>
      </c>
      <c r="T1385" s="1" t="s">
        <v>19622</v>
      </c>
      <c r="U1385" s="1"/>
      <c r="V1385" s="1" t="s">
        <v>14110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7986</v>
      </c>
      <c r="H1386" s="1" t="s">
        <v>9566</v>
      </c>
      <c r="I1386" s="1" t="s">
        <v>11195</v>
      </c>
      <c r="J1386" s="1"/>
      <c r="K1386" s="1" t="s">
        <v>18237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18572</v>
      </c>
      <c r="Q1386" s="1" t="s">
        <v>19303</v>
      </c>
      <c r="R1386" s="1" t="s">
        <v>14096</v>
      </c>
      <c r="S1386" s="1" t="s">
        <v>1384</v>
      </c>
      <c r="T1386" s="1"/>
      <c r="U1386" s="1"/>
      <c r="V1386" s="1" t="s">
        <v>14110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15147</v>
      </c>
      <c r="F1387" s="1" t="s">
        <v>16160</v>
      </c>
      <c r="G1387" s="1" t="s">
        <v>17189</v>
      </c>
      <c r="H1387" s="1" t="s">
        <v>18188</v>
      </c>
      <c r="I1387" s="1" t="s">
        <v>11196</v>
      </c>
      <c r="J1387" s="1"/>
      <c r="K1387" s="1" t="s">
        <v>18237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18572</v>
      </c>
      <c r="Q1387" s="1" t="s">
        <v>19304</v>
      </c>
      <c r="R1387" s="1" t="s">
        <v>14096</v>
      </c>
      <c r="S1387" s="1" t="s">
        <v>1385</v>
      </c>
      <c r="T1387" s="1"/>
      <c r="U1387" s="1"/>
      <c r="V1387" s="1" t="s">
        <v>14110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6375</v>
      </c>
      <c r="G1388" s="1" t="s">
        <v>7988</v>
      </c>
      <c r="H1388" s="1" t="s">
        <v>9568</v>
      </c>
      <c r="I1388" s="1" t="s">
        <v>11197</v>
      </c>
      <c r="J1388" s="1"/>
      <c r="K1388" s="1" t="s">
        <v>18237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18572</v>
      </c>
      <c r="Q1388" s="1" t="s">
        <v>19305</v>
      </c>
      <c r="R1388" s="1" t="s">
        <v>14096</v>
      </c>
      <c r="S1388" s="1" t="s">
        <v>1386</v>
      </c>
      <c r="T1388" s="1"/>
      <c r="U1388" s="1"/>
      <c r="V1388" s="1" t="s">
        <v>14110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15148</v>
      </c>
      <c r="F1389" s="1" t="s">
        <v>16161</v>
      </c>
      <c r="G1389" s="1" t="s">
        <v>17190</v>
      </c>
      <c r="H1389" s="1" t="s">
        <v>18189</v>
      </c>
      <c r="I1389" s="1" t="s">
        <v>11198</v>
      </c>
      <c r="J1389" s="1"/>
      <c r="K1389" s="1" t="s">
        <v>18237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18572</v>
      </c>
      <c r="Q1389" s="1" t="s">
        <v>19306</v>
      </c>
      <c r="R1389" s="1" t="s">
        <v>14096</v>
      </c>
      <c r="S1389" s="1" t="s">
        <v>1387</v>
      </c>
      <c r="T1389" s="1"/>
      <c r="U1389" s="1"/>
      <c r="V1389" s="1" t="s">
        <v>14110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15149</v>
      </c>
      <c r="F1390" s="1" t="s">
        <v>16162</v>
      </c>
      <c r="G1390" s="1" t="s">
        <v>17191</v>
      </c>
      <c r="H1390" s="1" t="s">
        <v>18190</v>
      </c>
      <c r="I1390" s="1" t="s">
        <v>11199</v>
      </c>
      <c r="J1390" s="1"/>
      <c r="K1390" s="1" t="s">
        <v>18237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18572</v>
      </c>
      <c r="Q1390" s="1" t="s">
        <v>19307</v>
      </c>
      <c r="R1390" s="1" t="s">
        <v>14096</v>
      </c>
      <c r="S1390" s="1" t="s">
        <v>1388</v>
      </c>
      <c r="T1390" s="1"/>
      <c r="U1390" s="1"/>
      <c r="V1390" s="1" t="s">
        <v>14110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15150</v>
      </c>
      <c r="F1391" s="1" t="s">
        <v>16163</v>
      </c>
      <c r="G1391" s="1" t="s">
        <v>17192</v>
      </c>
      <c r="H1391" s="1" t="s">
        <v>18191</v>
      </c>
      <c r="I1391" s="1" t="s">
        <v>11200</v>
      </c>
      <c r="J1391" s="1"/>
      <c r="K1391" s="1" t="s">
        <v>18237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18573</v>
      </c>
      <c r="Q1391" s="1" t="s">
        <v>18573</v>
      </c>
      <c r="R1391" s="1" t="s">
        <v>14096</v>
      </c>
      <c r="S1391" s="1" t="s">
        <v>1389</v>
      </c>
      <c r="T1391" s="1"/>
      <c r="U1391" s="1" t="s">
        <v>19824</v>
      </c>
      <c r="V1391" s="1" t="s">
        <v>14110</v>
      </c>
      <c r="W1391" s="1" t="s">
        <v>1389</v>
      </c>
      <c r="X1391" s="1"/>
      <c r="Y1391" t="s">
        <v>20047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7992</v>
      </c>
      <c r="H1392" s="1" t="s">
        <v>9572</v>
      </c>
      <c r="I1392" s="1" t="s">
        <v>11201</v>
      </c>
      <c r="J1392" s="1"/>
      <c r="K1392" s="1" t="s">
        <v>18237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18573</v>
      </c>
      <c r="Q1392" s="1" t="s">
        <v>18573</v>
      </c>
      <c r="R1392" s="1" t="s">
        <v>14096</v>
      </c>
      <c r="S1392" s="1" t="s">
        <v>1390</v>
      </c>
      <c r="T1392" s="1"/>
      <c r="U1392" s="1"/>
      <c r="V1392" s="1" t="s">
        <v>14110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6380</v>
      </c>
      <c r="G1393" s="1" t="s">
        <v>7993</v>
      </c>
      <c r="H1393" s="1" t="s">
        <v>9573</v>
      </c>
      <c r="I1393" s="1" t="s">
        <v>11202</v>
      </c>
      <c r="J1393" s="1"/>
      <c r="K1393" s="1" t="s">
        <v>18237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18573</v>
      </c>
      <c r="Q1393" s="1" t="s">
        <v>18573</v>
      </c>
      <c r="R1393" s="1" t="s">
        <v>14096</v>
      </c>
      <c r="S1393" s="1" t="s">
        <v>1391</v>
      </c>
      <c r="T1393" s="1"/>
      <c r="U1393" s="1"/>
      <c r="V1393" s="1" t="s">
        <v>14110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15151</v>
      </c>
      <c r="F1394" s="1" t="s">
        <v>16164</v>
      </c>
      <c r="G1394" s="1" t="s">
        <v>17193</v>
      </c>
      <c r="H1394" s="1" t="s">
        <v>18192</v>
      </c>
      <c r="I1394" s="1" t="s">
        <v>11203</v>
      </c>
      <c r="J1394" s="1"/>
      <c r="K1394" s="1" t="s">
        <v>18237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18573</v>
      </c>
      <c r="Q1394" s="1" t="s">
        <v>18573</v>
      </c>
      <c r="R1394" s="1" t="s">
        <v>14096</v>
      </c>
      <c r="S1394" s="1" t="s">
        <v>1392</v>
      </c>
      <c r="T1394" s="1"/>
      <c r="U1394" s="1"/>
      <c r="V1394" s="1" t="s">
        <v>14110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6382</v>
      </c>
      <c r="G1395" s="1" t="s">
        <v>7995</v>
      </c>
      <c r="H1395" s="1" t="s">
        <v>9575</v>
      </c>
      <c r="I1395" s="1" t="s">
        <v>10821</v>
      </c>
      <c r="J1395" s="1"/>
      <c r="K1395" s="1" t="s">
        <v>18237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18574</v>
      </c>
      <c r="Q1395" s="1" t="s">
        <v>19308</v>
      </c>
      <c r="R1395" s="1" t="s">
        <v>14096</v>
      </c>
      <c r="S1395" s="1" t="s">
        <v>1393</v>
      </c>
      <c r="T1395" s="1" t="s">
        <v>19623</v>
      </c>
      <c r="U1395" s="1"/>
      <c r="V1395" s="1" t="s">
        <v>14110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15152</v>
      </c>
      <c r="F1396" s="1" t="s">
        <v>16165</v>
      </c>
      <c r="G1396" s="1" t="s">
        <v>17194</v>
      </c>
      <c r="H1396" s="1" t="s">
        <v>18193</v>
      </c>
      <c r="I1396" s="1" t="s">
        <v>11204</v>
      </c>
      <c r="J1396" s="1"/>
      <c r="K1396" s="1" t="s">
        <v>18237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18574</v>
      </c>
      <c r="Q1396" s="1" t="s">
        <v>19309</v>
      </c>
      <c r="R1396" s="1" t="s">
        <v>14096</v>
      </c>
      <c r="S1396" s="1" t="s">
        <v>1394</v>
      </c>
      <c r="T1396" s="1"/>
      <c r="U1396" s="1"/>
      <c r="V1396" s="1" t="s">
        <v>14110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15153</v>
      </c>
      <c r="F1397" s="1" t="s">
        <v>16166</v>
      </c>
      <c r="G1397" s="1" t="s">
        <v>17195</v>
      </c>
      <c r="H1397" s="1" t="s">
        <v>18194</v>
      </c>
      <c r="I1397" s="1" t="s">
        <v>11205</v>
      </c>
      <c r="J1397" s="1"/>
      <c r="K1397" s="1" t="s">
        <v>18237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18574</v>
      </c>
      <c r="Q1397" s="1" t="s">
        <v>19310</v>
      </c>
      <c r="R1397" s="1" t="s">
        <v>14096</v>
      </c>
      <c r="S1397" s="1" t="s">
        <v>1395</v>
      </c>
      <c r="T1397" s="1"/>
      <c r="U1397" s="1"/>
      <c r="V1397" s="1" t="s">
        <v>14110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7998</v>
      </c>
      <c r="H1398" s="1" t="s">
        <v>9578</v>
      </c>
      <c r="I1398" s="1" t="s">
        <v>11206</v>
      </c>
      <c r="J1398" s="1"/>
      <c r="K1398" s="1" t="s">
        <v>18237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18574</v>
      </c>
      <c r="Q1398" s="1" t="s">
        <v>19311</v>
      </c>
      <c r="R1398" s="1" t="s">
        <v>14096</v>
      </c>
      <c r="S1398" s="1" t="s">
        <v>1396</v>
      </c>
      <c r="T1398" s="1"/>
      <c r="U1398" s="1"/>
      <c r="V1398" s="1" t="s">
        <v>14110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7999</v>
      </c>
      <c r="H1399" s="1" t="s">
        <v>9579</v>
      </c>
      <c r="I1399" s="1" t="s">
        <v>11207</v>
      </c>
      <c r="J1399" s="1"/>
      <c r="K1399" s="1" t="s">
        <v>18237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18574</v>
      </c>
      <c r="Q1399" s="1" t="s">
        <v>19312</v>
      </c>
      <c r="R1399" s="1" t="s">
        <v>14096</v>
      </c>
      <c r="S1399" s="1" t="s">
        <v>1397</v>
      </c>
      <c r="T1399" s="1"/>
      <c r="U1399" s="1"/>
      <c r="V1399" s="1" t="s">
        <v>14110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6387</v>
      </c>
      <c r="G1400" s="1" t="s">
        <v>8000</v>
      </c>
      <c r="H1400" s="1" t="s">
        <v>9580</v>
      </c>
      <c r="I1400" s="1" t="s">
        <v>11208</v>
      </c>
      <c r="J1400" s="1"/>
      <c r="K1400" s="1" t="s">
        <v>18237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18575</v>
      </c>
      <c r="Q1400" s="1" t="s">
        <v>18575</v>
      </c>
      <c r="R1400" s="1" t="s">
        <v>14096</v>
      </c>
      <c r="S1400" s="1" t="s">
        <v>1398</v>
      </c>
      <c r="T1400" s="1"/>
      <c r="U1400" s="1" t="s">
        <v>19825</v>
      </c>
      <c r="V1400" s="1" t="s">
        <v>14110</v>
      </c>
      <c r="W1400" s="1" t="s">
        <v>1398</v>
      </c>
      <c r="X1400" s="1" t="s">
        <v>19935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15154</v>
      </c>
      <c r="F1401" s="1" t="s">
        <v>16167</v>
      </c>
      <c r="G1401" s="1" t="s">
        <v>17196</v>
      </c>
      <c r="H1401" s="1" t="s">
        <v>18195</v>
      </c>
      <c r="I1401" s="1" t="s">
        <v>11209</v>
      </c>
      <c r="J1401" s="1"/>
      <c r="K1401" s="1" t="s">
        <v>18237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18575</v>
      </c>
      <c r="Q1401" s="1" t="s">
        <v>18575</v>
      </c>
      <c r="R1401" s="1" t="s">
        <v>14096</v>
      </c>
      <c r="S1401" s="1" t="s">
        <v>1399</v>
      </c>
      <c r="T1401" s="1"/>
      <c r="U1401" s="1"/>
      <c r="V1401" s="1" t="s">
        <v>14110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15155</v>
      </c>
      <c r="F1402" s="1" t="s">
        <v>16168</v>
      </c>
      <c r="G1402" s="1" t="s">
        <v>17197</v>
      </c>
      <c r="H1402" s="1" t="s">
        <v>18196</v>
      </c>
      <c r="I1402" s="1" t="s">
        <v>11210</v>
      </c>
      <c r="J1402" s="1"/>
      <c r="K1402" s="1" t="s">
        <v>18237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18576</v>
      </c>
      <c r="Q1402" s="1" t="s">
        <v>19313</v>
      </c>
      <c r="R1402" s="1" t="s">
        <v>14096</v>
      </c>
      <c r="S1402" s="1" t="s">
        <v>1400</v>
      </c>
      <c r="T1402" s="1" t="s">
        <v>19624</v>
      </c>
      <c r="U1402" s="1"/>
      <c r="V1402" s="1" t="s">
        <v>14110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8003</v>
      </c>
      <c r="H1403" s="1" t="s">
        <v>9583</v>
      </c>
      <c r="I1403" s="1" t="s">
        <v>11211</v>
      </c>
      <c r="J1403" s="1"/>
      <c r="K1403" s="1" t="s">
        <v>18237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18576</v>
      </c>
      <c r="Q1403" s="1" t="s">
        <v>19314</v>
      </c>
      <c r="R1403" s="1" t="s">
        <v>14096</v>
      </c>
      <c r="S1403" s="1" t="s">
        <v>1401</v>
      </c>
      <c r="T1403" s="1"/>
      <c r="U1403" s="1"/>
      <c r="V1403" s="1" t="s">
        <v>14110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15156</v>
      </c>
      <c r="F1404" s="1" t="s">
        <v>16169</v>
      </c>
      <c r="G1404" s="1" t="s">
        <v>17198</v>
      </c>
      <c r="H1404" s="1" t="s">
        <v>18197</v>
      </c>
      <c r="I1404" s="1" t="s">
        <v>11212</v>
      </c>
      <c r="J1404" s="1"/>
      <c r="K1404" s="1" t="s">
        <v>18237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18576</v>
      </c>
      <c r="Q1404" s="1" t="s">
        <v>19315</v>
      </c>
      <c r="R1404" s="1" t="s">
        <v>14096</v>
      </c>
      <c r="S1404" s="1" t="s">
        <v>1402</v>
      </c>
      <c r="T1404" s="1"/>
      <c r="U1404" s="1"/>
      <c r="V1404" s="1" t="s">
        <v>14110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15157</v>
      </c>
      <c r="F1405" s="1" t="s">
        <v>16170</v>
      </c>
      <c r="G1405" s="1" t="s">
        <v>17199</v>
      </c>
      <c r="H1405" s="1" t="s">
        <v>18198</v>
      </c>
      <c r="I1405" s="1" t="s">
        <v>11213</v>
      </c>
      <c r="J1405" s="1"/>
      <c r="K1405" s="1" t="s">
        <v>18237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18577</v>
      </c>
      <c r="Q1405" s="1" t="s">
        <v>18577</v>
      </c>
      <c r="R1405" s="1" t="s">
        <v>14096</v>
      </c>
      <c r="S1405" s="1" t="s">
        <v>1403</v>
      </c>
      <c r="T1405" s="1"/>
      <c r="U1405" s="1" t="s">
        <v>19826</v>
      </c>
      <c r="V1405" s="1" t="s">
        <v>14110</v>
      </c>
      <c r="W1405" s="1" t="s">
        <v>1403</v>
      </c>
      <c r="X1405" s="1"/>
      <c r="Y1405" t="s">
        <v>20048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15158</v>
      </c>
      <c r="F1406" s="1" t="s">
        <v>16171</v>
      </c>
      <c r="G1406" s="1" t="s">
        <v>17200</v>
      </c>
      <c r="H1406" s="1" t="s">
        <v>18199</v>
      </c>
      <c r="I1406" s="1" t="s">
        <v>11214</v>
      </c>
      <c r="J1406" s="1"/>
      <c r="K1406" s="1" t="s">
        <v>18237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18577</v>
      </c>
      <c r="Q1406" s="1" t="s">
        <v>18577</v>
      </c>
      <c r="R1406" s="1" t="s">
        <v>14096</v>
      </c>
      <c r="S1406" s="1" t="s">
        <v>1404</v>
      </c>
      <c r="T1406" s="1"/>
      <c r="U1406" s="1"/>
      <c r="V1406" s="1" t="s">
        <v>14110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6394</v>
      </c>
      <c r="G1407" s="1" t="s">
        <v>8007</v>
      </c>
      <c r="H1407" s="1" t="s">
        <v>9587</v>
      </c>
      <c r="I1407" s="1" t="s">
        <v>11215</v>
      </c>
      <c r="J1407" s="1"/>
      <c r="K1407" s="1" t="s">
        <v>18237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18577</v>
      </c>
      <c r="Q1407" s="1" t="s">
        <v>18577</v>
      </c>
      <c r="R1407" s="1" t="s">
        <v>14096</v>
      </c>
      <c r="S1407" s="1" t="s">
        <v>1405</v>
      </c>
      <c r="T1407" s="1"/>
      <c r="U1407" s="1"/>
      <c r="V1407" s="1" t="s">
        <v>14110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6395</v>
      </c>
      <c r="G1408" s="1" t="s">
        <v>8008</v>
      </c>
      <c r="H1408" s="1" t="s">
        <v>9588</v>
      </c>
      <c r="I1408" s="1" t="s">
        <v>11216</v>
      </c>
      <c r="J1408" s="1"/>
      <c r="K1408" s="1" t="s">
        <v>18237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18578</v>
      </c>
      <c r="Q1408" s="1" t="s">
        <v>19316</v>
      </c>
      <c r="R1408" s="1" t="s">
        <v>14096</v>
      </c>
      <c r="S1408" s="1" t="s">
        <v>1406</v>
      </c>
      <c r="T1408" s="1" t="s">
        <v>19625</v>
      </c>
      <c r="U1408" s="1"/>
      <c r="V1408" s="1" t="s">
        <v>14110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15159</v>
      </c>
      <c r="F1409" s="1" t="s">
        <v>16172</v>
      </c>
      <c r="G1409" s="1" t="s">
        <v>17201</v>
      </c>
      <c r="H1409" s="1" t="s">
        <v>16172</v>
      </c>
      <c r="I1409" s="1" t="s">
        <v>10705</v>
      </c>
      <c r="J1409" s="1"/>
      <c r="K1409" s="1" t="s">
        <v>18237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18578</v>
      </c>
      <c r="Q1409" s="1" t="s">
        <v>19317</v>
      </c>
      <c r="R1409" s="1" t="s">
        <v>14096</v>
      </c>
      <c r="S1409" s="1" t="s">
        <v>1407</v>
      </c>
      <c r="T1409" s="1"/>
      <c r="U1409" s="1"/>
      <c r="V1409" s="1" t="s">
        <v>14110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6397</v>
      </c>
      <c r="G1410" s="1" t="s">
        <v>8010</v>
      </c>
      <c r="H1410" s="1" t="s">
        <v>9590</v>
      </c>
      <c r="I1410" s="1" t="s">
        <v>11217</v>
      </c>
      <c r="J1410" s="1"/>
      <c r="K1410" s="1" t="s">
        <v>18237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18578</v>
      </c>
      <c r="Q1410" s="1" t="s">
        <v>19318</v>
      </c>
      <c r="R1410" s="1" t="s">
        <v>14096</v>
      </c>
      <c r="S1410" s="1" t="s">
        <v>1408</v>
      </c>
      <c r="T1410" s="1"/>
      <c r="U1410" s="1"/>
      <c r="V1410" s="1" t="s">
        <v>14110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15160</v>
      </c>
      <c r="F1411" s="1" t="s">
        <v>16173</v>
      </c>
      <c r="G1411" s="1" t="s">
        <v>17202</v>
      </c>
      <c r="H1411" s="1" t="s">
        <v>18200</v>
      </c>
      <c r="I1411" s="1" t="s">
        <v>11218</v>
      </c>
      <c r="J1411" s="1"/>
      <c r="K1411" s="1" t="s">
        <v>18237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18578</v>
      </c>
      <c r="Q1411" s="1" t="s">
        <v>19319</v>
      </c>
      <c r="R1411" s="1" t="s">
        <v>14096</v>
      </c>
      <c r="S1411" s="1" t="s">
        <v>1409</v>
      </c>
      <c r="T1411" s="1"/>
      <c r="U1411" s="1"/>
      <c r="V1411" s="1" t="s">
        <v>14110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15161</v>
      </c>
      <c r="F1412" s="1" t="s">
        <v>16174</v>
      </c>
      <c r="G1412" s="1" t="s">
        <v>15161</v>
      </c>
      <c r="H1412" s="1" t="s">
        <v>18201</v>
      </c>
      <c r="I1412" s="1" t="s">
        <v>11219</v>
      </c>
      <c r="J1412" s="1"/>
      <c r="K1412" s="1" t="s">
        <v>18237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18578</v>
      </c>
      <c r="Q1412" s="1" t="s">
        <v>19320</v>
      </c>
      <c r="R1412" s="1" t="s">
        <v>14096</v>
      </c>
      <c r="S1412" s="1" t="s">
        <v>1410</v>
      </c>
      <c r="T1412" s="1"/>
      <c r="U1412" s="1"/>
      <c r="V1412" s="1" t="s">
        <v>14110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6400</v>
      </c>
      <c r="G1413" s="1" t="s">
        <v>8012</v>
      </c>
      <c r="H1413" s="1" t="s">
        <v>9593</v>
      </c>
      <c r="I1413" s="1" t="s">
        <v>11220</v>
      </c>
      <c r="J1413" s="1"/>
      <c r="K1413" s="1" t="s">
        <v>18237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18578</v>
      </c>
      <c r="Q1413" s="1" t="s">
        <v>19321</v>
      </c>
      <c r="R1413" s="1" t="s">
        <v>14096</v>
      </c>
      <c r="S1413" s="1" t="s">
        <v>1411</v>
      </c>
      <c r="T1413" s="1"/>
      <c r="U1413" s="1"/>
      <c r="V1413" s="1" t="s">
        <v>14110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6401</v>
      </c>
      <c r="G1414" s="1" t="s">
        <v>8013</v>
      </c>
      <c r="H1414" s="1" t="s">
        <v>9594</v>
      </c>
      <c r="I1414" s="1" t="s">
        <v>11221</v>
      </c>
      <c r="J1414" s="1"/>
      <c r="K1414" s="1" t="s">
        <v>18237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18578</v>
      </c>
      <c r="Q1414" s="1" t="s">
        <v>19322</v>
      </c>
      <c r="R1414" s="1" t="s">
        <v>14096</v>
      </c>
      <c r="S1414" s="1" t="s">
        <v>1412</v>
      </c>
      <c r="T1414" s="1"/>
      <c r="U1414" s="1"/>
      <c r="V1414" s="1" t="s">
        <v>14110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6402</v>
      </c>
      <c r="G1415" s="1" t="s">
        <v>8014</v>
      </c>
      <c r="H1415" s="1" t="s">
        <v>9595</v>
      </c>
      <c r="I1415" s="1" t="s">
        <v>11222</v>
      </c>
      <c r="J1415" s="1"/>
      <c r="K1415" s="1" t="s">
        <v>18237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18579</v>
      </c>
      <c r="Q1415" s="1" t="s">
        <v>18579</v>
      </c>
      <c r="R1415" s="1" t="s">
        <v>14096</v>
      </c>
      <c r="S1415" s="1" t="s">
        <v>1413</v>
      </c>
      <c r="T1415" s="1"/>
      <c r="U1415" s="1" t="s">
        <v>19827</v>
      </c>
      <c r="V1415" s="1" t="s">
        <v>14110</v>
      </c>
      <c r="W1415" s="1" t="s">
        <v>1413</v>
      </c>
      <c r="X1415" s="1" t="s">
        <v>19936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6403</v>
      </c>
      <c r="G1416" s="1" t="s">
        <v>8015</v>
      </c>
      <c r="H1416" s="1" t="s">
        <v>9596</v>
      </c>
      <c r="I1416" s="1" t="s">
        <v>11223</v>
      </c>
      <c r="J1416" s="1"/>
      <c r="K1416" s="1" t="s">
        <v>18237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18579</v>
      </c>
      <c r="Q1416" s="1" t="s">
        <v>18579</v>
      </c>
      <c r="R1416" s="1" t="s">
        <v>14096</v>
      </c>
      <c r="S1416" s="1" t="s">
        <v>1414</v>
      </c>
      <c r="T1416" s="1"/>
      <c r="U1416" s="1"/>
      <c r="V1416" s="1" t="s">
        <v>14110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6404</v>
      </c>
      <c r="G1417" s="1" t="s">
        <v>8016</v>
      </c>
      <c r="H1417" s="1" t="s">
        <v>9597</v>
      </c>
      <c r="I1417" s="1" t="s">
        <v>11224</v>
      </c>
      <c r="J1417" s="1"/>
      <c r="K1417" s="1" t="s">
        <v>18237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18579</v>
      </c>
      <c r="Q1417" s="1" t="s">
        <v>18579</v>
      </c>
      <c r="R1417" s="1" t="s">
        <v>14096</v>
      </c>
      <c r="S1417" s="1" t="s">
        <v>1415</v>
      </c>
      <c r="T1417" s="1"/>
      <c r="U1417" s="1"/>
      <c r="V1417" s="1" t="s">
        <v>14110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6405</v>
      </c>
      <c r="G1418" s="1" t="s">
        <v>8017</v>
      </c>
      <c r="H1418" s="1" t="s">
        <v>9597</v>
      </c>
      <c r="I1418" s="1" t="s">
        <v>11225</v>
      </c>
      <c r="J1418" s="1"/>
      <c r="K1418" s="1" t="s">
        <v>18237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18579</v>
      </c>
      <c r="Q1418" s="1" t="s">
        <v>18579</v>
      </c>
      <c r="R1418" s="1" t="s">
        <v>14096</v>
      </c>
      <c r="S1418" s="1" t="s">
        <v>1416</v>
      </c>
      <c r="T1418" s="1"/>
      <c r="U1418" s="1"/>
      <c r="V1418" s="1" t="s">
        <v>14110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15162</v>
      </c>
      <c r="F1419" s="1" t="s">
        <v>16175</v>
      </c>
      <c r="G1419" s="1" t="s">
        <v>17203</v>
      </c>
      <c r="H1419" s="1" t="s">
        <v>18202</v>
      </c>
      <c r="I1419" s="1" t="s">
        <v>11226</v>
      </c>
      <c r="J1419" s="1"/>
      <c r="K1419" s="1" t="s">
        <v>18237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18579</v>
      </c>
      <c r="Q1419" s="1" t="s">
        <v>18579</v>
      </c>
      <c r="R1419" s="1" t="s">
        <v>14096</v>
      </c>
      <c r="S1419" s="1" t="s">
        <v>1417</v>
      </c>
      <c r="T1419" s="1"/>
      <c r="U1419" s="1"/>
      <c r="V1419" s="1" t="s">
        <v>14110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15163</v>
      </c>
      <c r="F1420" s="1" t="s">
        <v>16176</v>
      </c>
      <c r="G1420" s="1" t="s">
        <v>17204</v>
      </c>
      <c r="H1420" s="1" t="s">
        <v>18203</v>
      </c>
      <c r="I1420" s="1" t="s">
        <v>11227</v>
      </c>
      <c r="J1420" s="1"/>
      <c r="K1420" s="1" t="s">
        <v>18237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18579</v>
      </c>
      <c r="Q1420" s="1" t="s">
        <v>18579</v>
      </c>
      <c r="R1420" s="1" t="s">
        <v>14096</v>
      </c>
      <c r="S1420" s="1" t="s">
        <v>1418</v>
      </c>
      <c r="T1420" s="1"/>
      <c r="U1420" s="1"/>
      <c r="V1420" s="1" t="s">
        <v>14110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8020</v>
      </c>
      <c r="H1421" s="1" t="s">
        <v>9600</v>
      </c>
      <c r="I1421" s="1" t="s">
        <v>11228</v>
      </c>
      <c r="J1421" s="1"/>
      <c r="K1421" s="1" t="s">
        <v>18237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18579</v>
      </c>
      <c r="Q1421" s="1" t="s">
        <v>18579</v>
      </c>
      <c r="R1421" s="1" t="s">
        <v>14096</v>
      </c>
      <c r="S1421" s="1" t="s">
        <v>1419</v>
      </c>
      <c r="T1421" s="1"/>
      <c r="U1421" s="1"/>
      <c r="V1421" s="1" t="s">
        <v>14110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8021</v>
      </c>
      <c r="H1422" s="1" t="s">
        <v>9601</v>
      </c>
      <c r="I1422" s="1" t="s">
        <v>11229</v>
      </c>
      <c r="J1422" s="1"/>
      <c r="K1422" s="1" t="s">
        <v>18237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18579</v>
      </c>
      <c r="Q1422" s="1" t="s">
        <v>18579</v>
      </c>
      <c r="R1422" s="1" t="s">
        <v>14096</v>
      </c>
      <c r="S1422" s="1" t="s">
        <v>1420</v>
      </c>
      <c r="T1422" s="1"/>
      <c r="U1422" s="1"/>
      <c r="V1422" s="1" t="s">
        <v>14110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6410</v>
      </c>
      <c r="G1423" s="1" t="s">
        <v>8022</v>
      </c>
      <c r="H1423" s="1" t="s">
        <v>9602</v>
      </c>
      <c r="I1423" s="1" t="s">
        <v>11230</v>
      </c>
      <c r="J1423" s="1"/>
      <c r="K1423" s="1" t="s">
        <v>18237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18579</v>
      </c>
      <c r="Q1423" s="1" t="s">
        <v>18579</v>
      </c>
      <c r="R1423" s="1" t="s">
        <v>14096</v>
      </c>
      <c r="S1423" s="1" t="s">
        <v>1421</v>
      </c>
      <c r="T1423" s="1"/>
      <c r="U1423" s="1"/>
      <c r="V1423" s="1" t="s">
        <v>14110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8023</v>
      </c>
      <c r="H1424" s="1" t="s">
        <v>9603</v>
      </c>
      <c r="I1424" s="1" t="s">
        <v>11231</v>
      </c>
      <c r="J1424" s="1"/>
      <c r="K1424" s="1" t="s">
        <v>18237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18580</v>
      </c>
      <c r="Q1424" s="1" t="s">
        <v>19323</v>
      </c>
      <c r="R1424" s="1" t="s">
        <v>14096</v>
      </c>
      <c r="S1424" s="1" t="s">
        <v>1422</v>
      </c>
      <c r="T1424" s="1" t="s">
        <v>19626</v>
      </c>
      <c r="U1424" s="1"/>
      <c r="V1424" s="1" t="s">
        <v>14110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15164</v>
      </c>
      <c r="F1425" s="1" t="s">
        <v>16177</v>
      </c>
      <c r="G1425" s="1" t="s">
        <v>17205</v>
      </c>
      <c r="H1425" s="1" t="s">
        <v>18204</v>
      </c>
      <c r="I1425" s="1" t="s">
        <v>11232</v>
      </c>
      <c r="J1425" s="1"/>
      <c r="K1425" s="1" t="s">
        <v>18237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18580</v>
      </c>
      <c r="Q1425" s="1" t="s">
        <v>19324</v>
      </c>
      <c r="R1425" s="1" t="s">
        <v>14096</v>
      </c>
      <c r="S1425" s="1" t="s">
        <v>1423</v>
      </c>
      <c r="T1425" s="1"/>
      <c r="U1425" s="1"/>
      <c r="V1425" s="1" t="s">
        <v>14110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15165</v>
      </c>
      <c r="F1426" s="1" t="s">
        <v>16178</v>
      </c>
      <c r="G1426" s="1" t="s">
        <v>17206</v>
      </c>
      <c r="H1426" s="1" t="s">
        <v>18205</v>
      </c>
      <c r="I1426" s="1" t="s">
        <v>11233</v>
      </c>
      <c r="J1426" s="1"/>
      <c r="K1426" s="1" t="s">
        <v>18237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18580</v>
      </c>
      <c r="Q1426" s="1" t="s">
        <v>19325</v>
      </c>
      <c r="R1426" s="1" t="s">
        <v>14096</v>
      </c>
      <c r="S1426" s="1" t="s">
        <v>1424</v>
      </c>
      <c r="T1426" s="1"/>
      <c r="U1426" s="1"/>
      <c r="V1426" s="1" t="s">
        <v>14110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8026</v>
      </c>
      <c r="H1427" s="1" t="s">
        <v>9606</v>
      </c>
      <c r="I1427" s="1" t="s">
        <v>10884</v>
      </c>
      <c r="J1427" s="1"/>
      <c r="K1427" s="1" t="s">
        <v>18237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18580</v>
      </c>
      <c r="Q1427" s="1" t="s">
        <v>19326</v>
      </c>
      <c r="R1427" s="1" t="s">
        <v>14096</v>
      </c>
      <c r="S1427" s="1" t="s">
        <v>1425</v>
      </c>
      <c r="T1427" s="1"/>
      <c r="U1427" s="1"/>
      <c r="V1427" s="1" t="s">
        <v>14110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6415</v>
      </c>
      <c r="G1428" s="1" t="s">
        <v>8027</v>
      </c>
      <c r="H1428" s="1" t="s">
        <v>9607</v>
      </c>
      <c r="I1428" s="1" t="s">
        <v>11234</v>
      </c>
      <c r="J1428" s="1"/>
      <c r="K1428" s="1" t="s">
        <v>18237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18580</v>
      </c>
      <c r="Q1428" s="1" t="s">
        <v>19327</v>
      </c>
      <c r="R1428" s="1" t="s">
        <v>14096</v>
      </c>
      <c r="S1428" s="1" t="s">
        <v>1426</v>
      </c>
      <c r="T1428" s="1"/>
      <c r="U1428" s="1"/>
      <c r="V1428" s="1" t="s">
        <v>14110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6416</v>
      </c>
      <c r="G1429" s="1" t="s">
        <v>8028</v>
      </c>
      <c r="H1429" s="1" t="s">
        <v>9608</v>
      </c>
      <c r="I1429" s="1" t="s">
        <v>11235</v>
      </c>
      <c r="J1429" s="1"/>
      <c r="K1429" s="1" t="s">
        <v>18237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18581</v>
      </c>
      <c r="Q1429" s="1" t="s">
        <v>18581</v>
      </c>
      <c r="R1429" s="1" t="s">
        <v>14096</v>
      </c>
      <c r="S1429" s="1" t="s">
        <v>1427</v>
      </c>
      <c r="T1429" s="1"/>
      <c r="U1429" s="1" t="s">
        <v>19828</v>
      </c>
      <c r="V1429" s="1" t="s">
        <v>14110</v>
      </c>
      <c r="W1429" s="1" t="s">
        <v>1427</v>
      </c>
      <c r="X1429" s="1" t="s">
        <v>19937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15166</v>
      </c>
      <c r="F1430" s="1" t="s">
        <v>16179</v>
      </c>
      <c r="G1430" s="1" t="s">
        <v>17207</v>
      </c>
      <c r="H1430" s="1" t="s">
        <v>18206</v>
      </c>
      <c r="I1430" s="1" t="s">
        <v>11236</v>
      </c>
      <c r="J1430" s="1"/>
      <c r="K1430" s="1" t="s">
        <v>18237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18582</v>
      </c>
      <c r="Q1430" s="1" t="s">
        <v>19328</v>
      </c>
      <c r="R1430" s="1" t="s">
        <v>14096</v>
      </c>
      <c r="S1430" s="1" t="s">
        <v>1428</v>
      </c>
      <c r="T1430" s="1" t="s">
        <v>19627</v>
      </c>
      <c r="U1430" s="1"/>
      <c r="V1430" s="1" t="s">
        <v>14110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15167</v>
      </c>
      <c r="F1431" s="1" t="s">
        <v>16180</v>
      </c>
      <c r="G1431" s="1" t="s">
        <v>17208</v>
      </c>
      <c r="H1431" s="1" t="s">
        <v>18207</v>
      </c>
      <c r="I1431" s="1" t="s">
        <v>11237</v>
      </c>
      <c r="J1431" s="1"/>
      <c r="K1431" s="1" t="s">
        <v>18237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18582</v>
      </c>
      <c r="Q1431" s="1" t="s">
        <v>19329</v>
      </c>
      <c r="R1431" s="1" t="s">
        <v>14096</v>
      </c>
      <c r="S1431" s="1" t="s">
        <v>1429</v>
      </c>
      <c r="T1431" s="1"/>
      <c r="U1431" s="1"/>
      <c r="V1431" s="1" t="s">
        <v>14110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15168</v>
      </c>
      <c r="F1432" s="1" t="s">
        <v>16181</v>
      </c>
      <c r="G1432" s="1" t="s">
        <v>17209</v>
      </c>
      <c r="H1432" s="1" t="s">
        <v>18208</v>
      </c>
      <c r="I1432" s="1" t="s">
        <v>11238</v>
      </c>
      <c r="J1432" s="1"/>
      <c r="K1432" s="1" t="s">
        <v>18237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18583</v>
      </c>
      <c r="Q1432" s="1" t="s">
        <v>18583</v>
      </c>
      <c r="R1432" s="1" t="s">
        <v>14096</v>
      </c>
      <c r="S1432" s="1" t="s">
        <v>1430</v>
      </c>
      <c r="T1432" s="1"/>
      <c r="U1432" s="1" t="s">
        <v>19829</v>
      </c>
      <c r="V1432" s="1" t="s">
        <v>14110</v>
      </c>
      <c r="W1432" s="1" t="s">
        <v>1430</v>
      </c>
      <c r="X1432" s="1"/>
      <c r="Y1432" t="s">
        <v>20049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15169</v>
      </c>
      <c r="F1433" s="1" t="s">
        <v>16182</v>
      </c>
      <c r="G1433" s="1" t="s">
        <v>17210</v>
      </c>
      <c r="H1433" s="1" t="s">
        <v>18209</v>
      </c>
      <c r="I1433" s="1" t="s">
        <v>11239</v>
      </c>
      <c r="J1433" s="1"/>
      <c r="K1433" s="1" t="s">
        <v>18237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18583</v>
      </c>
      <c r="Q1433" s="1" t="s">
        <v>18583</v>
      </c>
      <c r="R1433" s="1" t="s">
        <v>14096</v>
      </c>
      <c r="S1433" s="1" t="s">
        <v>1431</v>
      </c>
      <c r="T1433" s="1"/>
      <c r="U1433" s="1"/>
      <c r="V1433" s="1" t="s">
        <v>14110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15170</v>
      </c>
      <c r="F1434" s="1" t="s">
        <v>16183</v>
      </c>
      <c r="G1434" s="1" t="s">
        <v>17211</v>
      </c>
      <c r="H1434" s="1" t="s">
        <v>18210</v>
      </c>
      <c r="I1434" s="1" t="s">
        <v>11240</v>
      </c>
      <c r="J1434" s="1"/>
      <c r="K1434" s="1" t="s">
        <v>18237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18583</v>
      </c>
      <c r="Q1434" s="1" t="s">
        <v>18583</v>
      </c>
      <c r="R1434" s="1" t="s">
        <v>14096</v>
      </c>
      <c r="S1434" s="1" t="s">
        <v>1432</v>
      </c>
      <c r="T1434" s="1"/>
      <c r="U1434" s="1"/>
      <c r="V1434" s="1" t="s">
        <v>14110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15171</v>
      </c>
      <c r="F1435" s="1" t="s">
        <v>16184</v>
      </c>
      <c r="G1435" s="1" t="s">
        <v>17212</v>
      </c>
      <c r="H1435" s="1" t="s">
        <v>18211</v>
      </c>
      <c r="I1435" s="1" t="s">
        <v>10560</v>
      </c>
      <c r="J1435" s="1"/>
      <c r="K1435" s="1" t="s">
        <v>18237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18583</v>
      </c>
      <c r="Q1435" s="1" t="s">
        <v>18583</v>
      </c>
      <c r="R1435" s="1" t="s">
        <v>14096</v>
      </c>
      <c r="S1435" s="1" t="s">
        <v>1433</v>
      </c>
      <c r="T1435" s="1"/>
      <c r="U1435" s="1"/>
      <c r="V1435" s="1" t="s">
        <v>14110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15172</v>
      </c>
      <c r="F1436" s="1" t="s">
        <v>16185</v>
      </c>
      <c r="G1436" s="1" t="s">
        <v>17213</v>
      </c>
      <c r="H1436" s="1" t="s">
        <v>18207</v>
      </c>
      <c r="I1436" s="1" t="s">
        <v>10508</v>
      </c>
      <c r="J1436" s="1"/>
      <c r="K1436" s="1" t="s">
        <v>18237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18583</v>
      </c>
      <c r="Q1436" s="1" t="s">
        <v>18583</v>
      </c>
      <c r="R1436" s="1" t="s">
        <v>14096</v>
      </c>
      <c r="S1436" s="1" t="s">
        <v>1434</v>
      </c>
      <c r="T1436" s="1"/>
      <c r="U1436" s="1"/>
      <c r="V1436" s="1" t="s">
        <v>14110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15173</v>
      </c>
      <c r="F1437" s="1" t="s">
        <v>16186</v>
      </c>
      <c r="G1437" s="1" t="s">
        <v>17214</v>
      </c>
      <c r="H1437" s="1" t="s">
        <v>18212</v>
      </c>
      <c r="I1437" s="1" t="s">
        <v>11241</v>
      </c>
      <c r="J1437" s="1"/>
      <c r="K1437" s="1" t="s">
        <v>18237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18584</v>
      </c>
      <c r="Q1437" s="1" t="s">
        <v>19330</v>
      </c>
      <c r="R1437" s="1" t="s">
        <v>14096</v>
      </c>
      <c r="S1437" s="1" t="s">
        <v>1435</v>
      </c>
      <c r="T1437" s="1" t="s">
        <v>19628</v>
      </c>
      <c r="U1437" s="1"/>
      <c r="V1437" s="1" t="s">
        <v>14110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6425</v>
      </c>
      <c r="G1438" s="1" t="s">
        <v>8037</v>
      </c>
      <c r="H1438" s="1" t="s">
        <v>9616</v>
      </c>
      <c r="I1438" s="1" t="s">
        <v>11242</v>
      </c>
      <c r="J1438" s="1"/>
      <c r="K1438" s="1" t="s">
        <v>18237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18584</v>
      </c>
      <c r="Q1438" s="1" t="s">
        <v>19331</v>
      </c>
      <c r="R1438" s="1" t="s">
        <v>14096</v>
      </c>
      <c r="S1438" s="1" t="s">
        <v>1436</v>
      </c>
      <c r="T1438" s="1"/>
      <c r="U1438" s="1"/>
      <c r="V1438" s="1" t="s">
        <v>14110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6426</v>
      </c>
      <c r="G1439" s="1" t="s">
        <v>8038</v>
      </c>
      <c r="H1439" s="1" t="s">
        <v>9617</v>
      </c>
      <c r="I1439" s="1" t="s">
        <v>11243</v>
      </c>
      <c r="J1439" s="1"/>
      <c r="K1439" s="1" t="s">
        <v>18237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18584</v>
      </c>
      <c r="Q1439" s="1" t="s">
        <v>19332</v>
      </c>
      <c r="R1439" s="1" t="s">
        <v>14096</v>
      </c>
      <c r="S1439" s="1" t="s">
        <v>1437</v>
      </c>
      <c r="T1439" s="1"/>
      <c r="U1439" s="1"/>
      <c r="V1439" s="1" t="s">
        <v>14110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6427</v>
      </c>
      <c r="G1440" s="1" t="s">
        <v>8039</v>
      </c>
      <c r="H1440" s="1" t="s">
        <v>9618</v>
      </c>
      <c r="I1440" s="1" t="s">
        <v>11244</v>
      </c>
      <c r="J1440" s="1"/>
      <c r="K1440" s="1" t="s">
        <v>18237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18584</v>
      </c>
      <c r="Q1440" s="1" t="s">
        <v>19333</v>
      </c>
      <c r="R1440" s="1" t="s">
        <v>14096</v>
      </c>
      <c r="S1440" s="1" t="s">
        <v>1438</v>
      </c>
      <c r="T1440" s="1"/>
      <c r="U1440" s="1"/>
      <c r="V1440" s="1" t="s">
        <v>14110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6428</v>
      </c>
      <c r="G1441" s="1" t="s">
        <v>8040</v>
      </c>
      <c r="H1441" s="1" t="s">
        <v>9619</v>
      </c>
      <c r="I1441" s="1" t="s">
        <v>11245</v>
      </c>
      <c r="J1441" s="1"/>
      <c r="K1441" s="1" t="s">
        <v>18237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18584</v>
      </c>
      <c r="Q1441" s="1" t="s">
        <v>19334</v>
      </c>
      <c r="R1441" s="1" t="s">
        <v>14096</v>
      </c>
      <c r="S1441" s="1" t="s">
        <v>1439</v>
      </c>
      <c r="T1441" s="1"/>
      <c r="U1441" s="1"/>
      <c r="V1441" s="1" t="s">
        <v>14110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16187</v>
      </c>
      <c r="G1442" s="1" t="s">
        <v>17215</v>
      </c>
      <c r="H1442" s="1" t="s">
        <v>18213</v>
      </c>
      <c r="I1442" s="1" t="s">
        <v>11246</v>
      </c>
      <c r="J1442" s="1"/>
      <c r="K1442" s="1" t="s">
        <v>18237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18585</v>
      </c>
      <c r="Q1442" s="1" t="s">
        <v>18585</v>
      </c>
      <c r="R1442" s="1" t="s">
        <v>14096</v>
      </c>
      <c r="S1442" s="1" t="s">
        <v>1440</v>
      </c>
      <c r="T1442" s="1"/>
      <c r="U1442" s="1" t="s">
        <v>19830</v>
      </c>
      <c r="V1442" s="1" t="s">
        <v>14110</v>
      </c>
      <c r="W1442" s="1" t="s">
        <v>1440</v>
      </c>
      <c r="X1442" s="1"/>
      <c r="Y1442" t="s">
        <v>20050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16188</v>
      </c>
      <c r="G1443" s="1" t="s">
        <v>17216</v>
      </c>
      <c r="H1443" s="1" t="s">
        <v>18214</v>
      </c>
      <c r="I1443" s="1" t="s">
        <v>11247</v>
      </c>
      <c r="J1443" s="1"/>
      <c r="K1443" s="1" t="s">
        <v>18237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18585</v>
      </c>
      <c r="Q1443" s="1" t="s">
        <v>18585</v>
      </c>
      <c r="R1443" s="1" t="s">
        <v>14096</v>
      </c>
      <c r="S1443" s="1" t="s">
        <v>1441</v>
      </c>
      <c r="T1443" s="1"/>
      <c r="U1443" s="1"/>
      <c r="V1443" s="1" t="s">
        <v>14110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6431</v>
      </c>
      <c r="G1444" s="1" t="s">
        <v>8043</v>
      </c>
      <c r="H1444" s="1" t="s">
        <v>9622</v>
      </c>
      <c r="I1444" s="1" t="s">
        <v>11248</v>
      </c>
      <c r="J1444" s="1"/>
      <c r="K1444" s="1" t="s">
        <v>18237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18585</v>
      </c>
      <c r="Q1444" s="1" t="s">
        <v>18585</v>
      </c>
      <c r="R1444" s="1" t="s">
        <v>14096</v>
      </c>
      <c r="S1444" s="1" t="s">
        <v>1442</v>
      </c>
      <c r="T1444" s="1"/>
      <c r="U1444" s="1"/>
      <c r="V1444" s="1" t="s">
        <v>14110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6432</v>
      </c>
      <c r="G1445" s="1" t="s">
        <v>8044</v>
      </c>
      <c r="H1445" s="1" t="s">
        <v>9623</v>
      </c>
      <c r="I1445" s="1" t="s">
        <v>11249</v>
      </c>
      <c r="J1445" s="1"/>
      <c r="K1445" s="1" t="s">
        <v>18237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18585</v>
      </c>
      <c r="Q1445" s="1" t="s">
        <v>18585</v>
      </c>
      <c r="R1445" s="1" t="s">
        <v>14096</v>
      </c>
      <c r="S1445" s="1" t="s">
        <v>1443</v>
      </c>
      <c r="T1445" s="1"/>
      <c r="U1445" s="1"/>
      <c r="V1445" s="1" t="s">
        <v>14110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15176</v>
      </c>
      <c r="F1446" s="1" t="s">
        <v>16189</v>
      </c>
      <c r="G1446" s="1" t="s">
        <v>17217</v>
      </c>
      <c r="H1446" s="1" t="s">
        <v>18215</v>
      </c>
      <c r="I1446" s="1" t="s">
        <v>11250</v>
      </c>
      <c r="J1446" s="1"/>
      <c r="K1446" s="1" t="s">
        <v>18237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18585</v>
      </c>
      <c r="Q1446" s="1" t="s">
        <v>18585</v>
      </c>
      <c r="R1446" s="1" t="s">
        <v>14096</v>
      </c>
      <c r="S1446" s="1" t="s">
        <v>1444</v>
      </c>
      <c r="T1446" s="1"/>
      <c r="U1446" s="1"/>
      <c r="V1446" s="1" t="s">
        <v>14110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6434</v>
      </c>
      <c r="G1447" s="1" t="s">
        <v>8046</v>
      </c>
      <c r="H1447" s="1" t="s">
        <v>9625</v>
      </c>
      <c r="I1447" s="1" t="s">
        <v>11251</v>
      </c>
      <c r="J1447" s="1"/>
      <c r="K1447" s="1" t="s">
        <v>18237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18586</v>
      </c>
      <c r="Q1447" s="1" t="s">
        <v>19335</v>
      </c>
      <c r="R1447" s="1" t="s">
        <v>14096</v>
      </c>
      <c r="S1447" s="1" t="s">
        <v>1445</v>
      </c>
      <c r="T1447" s="1" t="s">
        <v>19629</v>
      </c>
      <c r="U1447" s="1"/>
      <c r="V1447" s="1" t="s">
        <v>14110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15177</v>
      </c>
      <c r="F1448" s="1" t="s">
        <v>16190</v>
      </c>
      <c r="G1448" s="1" t="s">
        <v>17218</v>
      </c>
      <c r="H1448" s="1" t="s">
        <v>18216</v>
      </c>
      <c r="I1448" s="1" t="s">
        <v>11252</v>
      </c>
      <c r="J1448" s="1"/>
      <c r="K1448" s="1" t="s">
        <v>18237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18586</v>
      </c>
      <c r="Q1448" s="1" t="s">
        <v>19336</v>
      </c>
      <c r="R1448" s="1" t="s">
        <v>14096</v>
      </c>
      <c r="S1448" s="1" t="s">
        <v>1446</v>
      </c>
      <c r="T1448" s="1"/>
      <c r="U1448" s="1"/>
      <c r="V1448" s="1" t="s">
        <v>14110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15178</v>
      </c>
      <c r="F1449" s="1" t="s">
        <v>16191</v>
      </c>
      <c r="G1449" s="1" t="s">
        <v>17219</v>
      </c>
      <c r="H1449" s="1" t="s">
        <v>18217</v>
      </c>
      <c r="I1449" s="1" t="s">
        <v>11253</v>
      </c>
      <c r="J1449" s="1"/>
      <c r="K1449" s="1" t="s">
        <v>18237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18586</v>
      </c>
      <c r="Q1449" s="1" t="s">
        <v>19337</v>
      </c>
      <c r="R1449" s="1" t="s">
        <v>14096</v>
      </c>
      <c r="S1449" s="1" t="s">
        <v>1447</v>
      </c>
      <c r="T1449" s="1"/>
      <c r="U1449" s="1"/>
      <c r="V1449" s="1" t="s">
        <v>14110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15179</v>
      </c>
      <c r="F1450" s="1" t="s">
        <v>16192</v>
      </c>
      <c r="G1450" s="1" t="s">
        <v>17220</v>
      </c>
      <c r="H1450" s="1" t="s">
        <v>18218</v>
      </c>
      <c r="I1450" s="1" t="s">
        <v>11254</v>
      </c>
      <c r="J1450" s="1"/>
      <c r="K1450" s="1" t="s">
        <v>18237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18586</v>
      </c>
      <c r="Q1450" s="1" t="s">
        <v>19338</v>
      </c>
      <c r="R1450" s="1" t="s">
        <v>14096</v>
      </c>
      <c r="S1450" s="1" t="s">
        <v>1448</v>
      </c>
      <c r="T1450" s="1"/>
      <c r="U1450" s="1"/>
      <c r="V1450" s="1" t="s">
        <v>14110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6438</v>
      </c>
      <c r="G1451" s="1" t="s">
        <v>8050</v>
      </c>
      <c r="H1451" s="1" t="s">
        <v>9629</v>
      </c>
      <c r="I1451" s="1" t="s">
        <v>11255</v>
      </c>
      <c r="J1451" s="1"/>
      <c r="K1451" s="1" t="s">
        <v>18237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18586</v>
      </c>
      <c r="Q1451" s="1" t="s">
        <v>19339</v>
      </c>
      <c r="R1451" s="1" t="s">
        <v>14096</v>
      </c>
      <c r="S1451" s="1" t="s">
        <v>1449</v>
      </c>
      <c r="T1451" s="1"/>
      <c r="U1451" s="1"/>
      <c r="V1451" s="1" t="s">
        <v>14110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6439</v>
      </c>
      <c r="G1452" s="1" t="s">
        <v>8051</v>
      </c>
      <c r="H1452" s="1" t="s">
        <v>9630</v>
      </c>
      <c r="I1452" s="1" t="s">
        <v>11256</v>
      </c>
      <c r="J1452" s="1"/>
      <c r="K1452" s="1" t="s">
        <v>18237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18586</v>
      </c>
      <c r="Q1452" s="1" t="s">
        <v>19340</v>
      </c>
      <c r="R1452" s="1" t="s">
        <v>14096</v>
      </c>
      <c r="S1452" s="1" t="s">
        <v>1450</v>
      </c>
      <c r="T1452" s="1"/>
      <c r="U1452" s="1"/>
      <c r="V1452" s="1" t="s">
        <v>14110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15180</v>
      </c>
      <c r="F1453" s="1" t="s">
        <v>16193</v>
      </c>
      <c r="G1453" s="1" t="s">
        <v>17221</v>
      </c>
      <c r="H1453" s="1" t="s">
        <v>18219</v>
      </c>
      <c r="I1453" s="1" t="s">
        <v>11257</v>
      </c>
      <c r="J1453" s="1"/>
      <c r="K1453" s="1" t="s">
        <v>18237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18586</v>
      </c>
      <c r="Q1453" s="1" t="s">
        <v>19341</v>
      </c>
      <c r="R1453" s="1" t="s">
        <v>14096</v>
      </c>
      <c r="S1453" s="1" t="s">
        <v>1451</v>
      </c>
      <c r="T1453" s="1"/>
      <c r="U1453" s="1"/>
      <c r="V1453" s="1" t="s">
        <v>14110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15181</v>
      </c>
      <c r="F1454" s="1" t="s">
        <v>16194</v>
      </c>
      <c r="G1454" s="1" t="s">
        <v>17222</v>
      </c>
      <c r="H1454" s="1" t="s">
        <v>18220</v>
      </c>
      <c r="I1454" s="1" t="s">
        <v>11258</v>
      </c>
      <c r="J1454" s="1"/>
      <c r="K1454" s="1" t="s">
        <v>18237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18586</v>
      </c>
      <c r="Q1454" s="1" t="s">
        <v>19342</v>
      </c>
      <c r="R1454" s="1" t="s">
        <v>14096</v>
      </c>
      <c r="S1454" s="1" t="s">
        <v>1452</v>
      </c>
      <c r="T1454" s="1"/>
      <c r="U1454" s="1"/>
      <c r="V1454" s="1" t="s">
        <v>14110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6442</v>
      </c>
      <c r="G1455" s="1" t="s">
        <v>8054</v>
      </c>
      <c r="H1455" s="1" t="s">
        <v>9633</v>
      </c>
      <c r="I1455" s="1" t="s">
        <v>11259</v>
      </c>
      <c r="J1455" s="1"/>
      <c r="K1455" s="1" t="s">
        <v>18237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18586</v>
      </c>
      <c r="Q1455" s="1" t="s">
        <v>19343</v>
      </c>
      <c r="R1455" s="1" t="s">
        <v>14096</v>
      </c>
      <c r="S1455" s="1" t="s">
        <v>1453</v>
      </c>
      <c r="T1455" s="1"/>
      <c r="U1455" s="1"/>
      <c r="V1455" s="1" t="s">
        <v>14110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15182</v>
      </c>
      <c r="F1456" s="1" t="s">
        <v>16195</v>
      </c>
      <c r="G1456" s="1" t="s">
        <v>17223</v>
      </c>
      <c r="H1456" s="1" t="s">
        <v>18221</v>
      </c>
      <c r="I1456" s="1" t="s">
        <v>11260</v>
      </c>
      <c r="J1456" s="1"/>
      <c r="K1456" s="1" t="s">
        <v>18237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18586</v>
      </c>
      <c r="Q1456" s="1" t="s">
        <v>19344</v>
      </c>
      <c r="R1456" s="1" t="s">
        <v>14096</v>
      </c>
      <c r="S1456" s="1" t="s">
        <v>1454</v>
      </c>
      <c r="T1456" s="1"/>
      <c r="U1456" s="1"/>
      <c r="V1456" s="1" t="s">
        <v>14110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8056</v>
      </c>
      <c r="H1457" s="1" t="s">
        <v>9635</v>
      </c>
      <c r="I1457" s="1" t="s">
        <v>11261</v>
      </c>
      <c r="J1457" s="1"/>
      <c r="K1457" s="1" t="s">
        <v>18237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18587</v>
      </c>
      <c r="Q1457" s="1" t="s">
        <v>18587</v>
      </c>
      <c r="R1457" s="1" t="s">
        <v>14096</v>
      </c>
      <c r="S1457" s="1" t="s">
        <v>1455</v>
      </c>
      <c r="T1457" s="1"/>
      <c r="U1457" s="1" t="s">
        <v>19831</v>
      </c>
      <c r="V1457" s="1" t="s">
        <v>14110</v>
      </c>
      <c r="W1457" s="1" t="s">
        <v>1455</v>
      </c>
      <c r="X1457" s="1" t="s">
        <v>19938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8057</v>
      </c>
      <c r="H1458" s="1" t="s">
        <v>9636</v>
      </c>
      <c r="I1458" s="1" t="s">
        <v>11262</v>
      </c>
      <c r="J1458" s="1"/>
      <c r="K1458" s="1" t="s">
        <v>18237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18587</v>
      </c>
      <c r="Q1458" s="1" t="s">
        <v>18587</v>
      </c>
      <c r="R1458" s="1" t="s">
        <v>14096</v>
      </c>
      <c r="S1458" s="1" t="s">
        <v>1456</v>
      </c>
      <c r="T1458" s="1"/>
      <c r="U1458" s="1"/>
      <c r="V1458" s="1" t="s">
        <v>14110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6446</v>
      </c>
      <c r="G1459" s="1" t="s">
        <v>8058</v>
      </c>
      <c r="H1459" s="1" t="s">
        <v>9637</v>
      </c>
      <c r="I1459" s="1" t="s">
        <v>10216</v>
      </c>
      <c r="J1459" s="1"/>
      <c r="K1459" s="1" t="s">
        <v>18237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18587</v>
      </c>
      <c r="Q1459" s="1" t="s">
        <v>18587</v>
      </c>
      <c r="R1459" s="1" t="s">
        <v>14096</v>
      </c>
      <c r="S1459" s="1" t="s">
        <v>1457</v>
      </c>
      <c r="T1459" s="1"/>
      <c r="U1459" s="1"/>
      <c r="V1459" s="1" t="s">
        <v>14110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15183</v>
      </c>
      <c r="F1460" s="1" t="s">
        <v>16196</v>
      </c>
      <c r="G1460" s="1" t="s">
        <v>17224</v>
      </c>
      <c r="H1460" s="1" t="s">
        <v>18222</v>
      </c>
      <c r="I1460" s="1" t="s">
        <v>11263</v>
      </c>
      <c r="J1460" s="1"/>
      <c r="K1460" s="1" t="s">
        <v>18237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18587</v>
      </c>
      <c r="Q1460" s="1" t="s">
        <v>18587</v>
      </c>
      <c r="R1460" s="1" t="s">
        <v>14096</v>
      </c>
      <c r="S1460" s="1" t="s">
        <v>1458</v>
      </c>
      <c r="T1460" s="1"/>
      <c r="U1460" s="1"/>
      <c r="V1460" s="1" t="s">
        <v>14110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15184</v>
      </c>
      <c r="F1461" s="1" t="s">
        <v>16197</v>
      </c>
      <c r="G1461" s="1" t="s">
        <v>17225</v>
      </c>
      <c r="H1461" s="1" t="s">
        <v>18223</v>
      </c>
      <c r="I1461" s="1" t="s">
        <v>11264</v>
      </c>
      <c r="J1461" s="1"/>
      <c r="K1461" s="1" t="s">
        <v>18237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18587</v>
      </c>
      <c r="Q1461" s="1" t="s">
        <v>18587</v>
      </c>
      <c r="R1461" s="1" t="s">
        <v>14096</v>
      </c>
      <c r="S1461" s="1" t="s">
        <v>1459</v>
      </c>
      <c r="T1461" s="1"/>
      <c r="U1461" s="1"/>
      <c r="V1461" s="1" t="s">
        <v>14110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15185</v>
      </c>
      <c r="F1462" s="1" t="s">
        <v>16198</v>
      </c>
      <c r="G1462" s="1" t="s">
        <v>17226</v>
      </c>
      <c r="H1462" s="1" t="s">
        <v>18224</v>
      </c>
      <c r="I1462" s="1" t="s">
        <v>11265</v>
      </c>
      <c r="J1462" s="1"/>
      <c r="K1462" s="1" t="s">
        <v>18237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18587</v>
      </c>
      <c r="Q1462" s="1" t="s">
        <v>18587</v>
      </c>
      <c r="R1462" s="1" t="s">
        <v>14096</v>
      </c>
      <c r="S1462" s="1" t="s">
        <v>1460</v>
      </c>
      <c r="T1462" s="1"/>
      <c r="U1462" s="1"/>
      <c r="V1462" s="1" t="s">
        <v>14110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15186</v>
      </c>
      <c r="F1463" s="1" t="s">
        <v>16199</v>
      </c>
      <c r="G1463" s="1" t="s">
        <v>17227</v>
      </c>
      <c r="H1463" s="1" t="s">
        <v>18225</v>
      </c>
      <c r="I1463" s="1" t="s">
        <v>11266</v>
      </c>
      <c r="J1463" s="1"/>
      <c r="K1463" s="1" t="s">
        <v>18237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18587</v>
      </c>
      <c r="Q1463" s="1" t="s">
        <v>18587</v>
      </c>
      <c r="R1463" s="1" t="s">
        <v>14096</v>
      </c>
      <c r="S1463" s="1" t="s">
        <v>1461</v>
      </c>
      <c r="T1463" s="1"/>
      <c r="U1463" s="1"/>
      <c r="V1463" s="1" t="s">
        <v>14110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6451</v>
      </c>
      <c r="G1464" s="1" t="s">
        <v>8063</v>
      </c>
      <c r="H1464" s="1" t="s">
        <v>9642</v>
      </c>
      <c r="I1464" s="1" t="s">
        <v>11267</v>
      </c>
      <c r="J1464" s="1"/>
      <c r="K1464" s="1" t="s">
        <v>18237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18587</v>
      </c>
      <c r="Q1464" s="1" t="s">
        <v>18587</v>
      </c>
      <c r="R1464" s="1" t="s">
        <v>14096</v>
      </c>
      <c r="S1464" s="1" t="s">
        <v>1462</v>
      </c>
      <c r="T1464" s="1"/>
      <c r="U1464" s="1"/>
      <c r="V1464" s="1" t="s">
        <v>14110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15187</v>
      </c>
      <c r="F1465" s="1" t="s">
        <v>16200</v>
      </c>
      <c r="G1465" s="1" t="s">
        <v>17228</v>
      </c>
      <c r="H1465" s="1" t="s">
        <v>18226</v>
      </c>
      <c r="I1465" s="1" t="s">
        <v>11268</v>
      </c>
      <c r="J1465" s="1"/>
      <c r="K1465" s="1" t="s">
        <v>18237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18587</v>
      </c>
      <c r="Q1465" s="1" t="s">
        <v>18587</v>
      </c>
      <c r="R1465" s="1" t="s">
        <v>14096</v>
      </c>
      <c r="S1465" s="1" t="s">
        <v>1463</v>
      </c>
      <c r="T1465" s="1"/>
      <c r="U1465" s="1"/>
      <c r="V1465" s="1" t="s">
        <v>14110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6453</v>
      </c>
      <c r="G1466" s="1" t="s">
        <v>8065</v>
      </c>
      <c r="H1466" s="1" t="s">
        <v>9644</v>
      </c>
      <c r="I1466" s="1" t="s">
        <v>11269</v>
      </c>
      <c r="J1466" s="1"/>
      <c r="K1466" s="1" t="s">
        <v>18237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18587</v>
      </c>
      <c r="Q1466" s="1" t="s">
        <v>18587</v>
      </c>
      <c r="R1466" s="1" t="s">
        <v>14096</v>
      </c>
      <c r="S1466" s="1" t="s">
        <v>1464</v>
      </c>
      <c r="T1466" s="1"/>
      <c r="U1466" s="1"/>
      <c r="V1466" s="1" t="s">
        <v>14110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15188</v>
      </c>
      <c r="F1467" s="1" t="s">
        <v>16201</v>
      </c>
      <c r="G1467" s="1" t="s">
        <v>17229</v>
      </c>
      <c r="H1467" s="1" t="s">
        <v>18227</v>
      </c>
      <c r="I1467" s="1" t="s">
        <v>11270</v>
      </c>
      <c r="J1467" s="1"/>
      <c r="K1467" s="1" t="s">
        <v>18237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18588</v>
      </c>
      <c r="Q1467" s="1" t="s">
        <v>19345</v>
      </c>
      <c r="R1467" s="1" t="s">
        <v>14096</v>
      </c>
      <c r="S1467" s="1" t="s">
        <v>1465</v>
      </c>
      <c r="T1467" s="1" t="s">
        <v>19630</v>
      </c>
      <c r="U1467" s="1"/>
      <c r="V1467" s="1" t="s">
        <v>14110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8067</v>
      </c>
      <c r="H1468" s="1" t="s">
        <v>9646</v>
      </c>
      <c r="I1468" s="1" t="s">
        <v>11271</v>
      </c>
      <c r="J1468" s="1"/>
      <c r="K1468" s="1" t="s">
        <v>18237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18589</v>
      </c>
      <c r="Q1468" s="1" t="s">
        <v>18589</v>
      </c>
      <c r="R1468" s="1" t="s">
        <v>14096</v>
      </c>
      <c r="S1468" s="1" t="s">
        <v>1466</v>
      </c>
      <c r="T1468" s="1"/>
      <c r="U1468" s="1" t="s">
        <v>19832</v>
      </c>
      <c r="V1468" s="1" t="s">
        <v>14110</v>
      </c>
      <c r="W1468" s="1" t="s">
        <v>1466</v>
      </c>
      <c r="X1468" s="1"/>
      <c r="Y1468" t="s">
        <v>20051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15189</v>
      </c>
      <c r="F1469" s="1" t="s">
        <v>16202</v>
      </c>
      <c r="G1469" s="1" t="s">
        <v>17230</v>
      </c>
      <c r="H1469" s="1" t="s">
        <v>18228</v>
      </c>
      <c r="I1469" s="1" t="s">
        <v>11272</v>
      </c>
      <c r="J1469" s="1"/>
      <c r="K1469" s="1" t="s">
        <v>18237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18589</v>
      </c>
      <c r="Q1469" s="1" t="s">
        <v>18589</v>
      </c>
      <c r="R1469" s="1" t="s">
        <v>14096</v>
      </c>
      <c r="S1469" s="1" t="s">
        <v>1467</v>
      </c>
      <c r="T1469" s="1"/>
      <c r="U1469" s="1"/>
      <c r="V1469" s="1" t="s">
        <v>14110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15190</v>
      </c>
      <c r="F1470" s="1" t="s">
        <v>16203</v>
      </c>
      <c r="G1470" s="1" t="s">
        <v>17231</v>
      </c>
      <c r="H1470" s="1" t="s">
        <v>18229</v>
      </c>
      <c r="I1470" s="1" t="s">
        <v>11273</v>
      </c>
      <c r="J1470" s="1"/>
      <c r="K1470" s="1" t="s">
        <v>18237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18589</v>
      </c>
      <c r="Q1470" s="1" t="s">
        <v>18589</v>
      </c>
      <c r="R1470" s="1" t="s">
        <v>14096</v>
      </c>
      <c r="S1470" s="1" t="s">
        <v>1468</v>
      </c>
      <c r="T1470" s="1"/>
      <c r="U1470" s="1"/>
      <c r="V1470" s="1" t="s">
        <v>14110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6458</v>
      </c>
      <c r="G1471" s="1" t="s">
        <v>8070</v>
      </c>
      <c r="H1471" s="1" t="s">
        <v>9649</v>
      </c>
      <c r="I1471" s="1" t="s">
        <v>11274</v>
      </c>
      <c r="J1471" s="1"/>
      <c r="K1471" s="1" t="s">
        <v>18237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18589</v>
      </c>
      <c r="Q1471" s="1" t="s">
        <v>18589</v>
      </c>
      <c r="R1471" s="1" t="s">
        <v>14096</v>
      </c>
      <c r="S1471" s="1" t="s">
        <v>1469</v>
      </c>
      <c r="T1471" s="1"/>
      <c r="U1471" s="1"/>
      <c r="V1471" s="1" t="s">
        <v>14110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8071</v>
      </c>
      <c r="H1472" s="1" t="s">
        <v>9650</v>
      </c>
      <c r="I1472" s="1" t="s">
        <v>11275</v>
      </c>
      <c r="J1472" s="1"/>
      <c r="K1472" s="1" t="s">
        <v>18237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18590</v>
      </c>
      <c r="Q1472" s="1" t="s">
        <v>19346</v>
      </c>
      <c r="R1472" s="1" t="s">
        <v>14096</v>
      </c>
      <c r="S1472" s="1" t="s">
        <v>1470</v>
      </c>
      <c r="T1472" s="1" t="s">
        <v>19631</v>
      </c>
      <c r="U1472" s="1"/>
      <c r="V1472" s="1" t="s">
        <v>14110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8072</v>
      </c>
      <c r="H1473" s="1" t="s">
        <v>9651</v>
      </c>
      <c r="I1473" s="1" t="s">
        <v>11276</v>
      </c>
      <c r="J1473" s="1"/>
      <c r="K1473" s="1" t="s">
        <v>18237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18590</v>
      </c>
      <c r="Q1473" s="1" t="s">
        <v>19347</v>
      </c>
      <c r="R1473" s="1" t="s">
        <v>14096</v>
      </c>
      <c r="S1473" s="1" t="s">
        <v>1471</v>
      </c>
      <c r="T1473" s="1"/>
      <c r="U1473" s="1"/>
      <c r="V1473" s="1" t="s">
        <v>14110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8073</v>
      </c>
      <c r="H1474" s="1" t="s">
        <v>9652</v>
      </c>
      <c r="I1474" s="1" t="s">
        <v>11277</v>
      </c>
      <c r="J1474" s="1"/>
      <c r="K1474" s="1" t="s">
        <v>18237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18590</v>
      </c>
      <c r="Q1474" s="1" t="s">
        <v>19348</v>
      </c>
      <c r="R1474" s="1" t="s">
        <v>14096</v>
      </c>
      <c r="S1474" s="1" t="s">
        <v>1472</v>
      </c>
      <c r="T1474" s="1"/>
      <c r="U1474" s="1"/>
      <c r="V1474" s="1" t="s">
        <v>14110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15191</v>
      </c>
      <c r="F1475" s="1" t="s">
        <v>16204</v>
      </c>
      <c r="G1475" s="1" t="s">
        <v>17232</v>
      </c>
      <c r="H1475" s="1" t="s">
        <v>18230</v>
      </c>
      <c r="I1475" s="1" t="s">
        <v>11278</v>
      </c>
      <c r="J1475" s="1"/>
      <c r="K1475" s="1" t="s">
        <v>18237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18590</v>
      </c>
      <c r="Q1475" s="1" t="s">
        <v>19349</v>
      </c>
      <c r="R1475" s="1" t="s">
        <v>14096</v>
      </c>
      <c r="S1475" s="1" t="s">
        <v>1473</v>
      </c>
      <c r="T1475" s="1"/>
      <c r="U1475" s="1"/>
      <c r="V1475" s="1" t="s">
        <v>14110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8075</v>
      </c>
      <c r="H1476" s="1" t="s">
        <v>9654</v>
      </c>
      <c r="I1476" s="1" t="s">
        <v>11279</v>
      </c>
      <c r="J1476" s="1"/>
      <c r="K1476" s="1" t="s">
        <v>18237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18590</v>
      </c>
      <c r="Q1476" s="1" t="s">
        <v>19350</v>
      </c>
      <c r="R1476" s="1" t="s">
        <v>14096</v>
      </c>
      <c r="S1476" s="1" t="s">
        <v>1474</v>
      </c>
      <c r="T1476" s="1"/>
      <c r="U1476" s="1"/>
      <c r="V1476" s="1" t="s">
        <v>14110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15192</v>
      </c>
      <c r="F1477" s="1" t="s">
        <v>16205</v>
      </c>
      <c r="G1477" s="1" t="s">
        <v>17233</v>
      </c>
      <c r="H1477" s="1" t="s">
        <v>18231</v>
      </c>
      <c r="I1477" s="1" t="s">
        <v>11280</v>
      </c>
      <c r="J1477" s="1"/>
      <c r="K1477" s="1" t="s">
        <v>18237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18590</v>
      </c>
      <c r="Q1477" s="1" t="s">
        <v>19351</v>
      </c>
      <c r="R1477" s="1" t="s">
        <v>14096</v>
      </c>
      <c r="S1477" s="1" t="s">
        <v>1475</v>
      </c>
      <c r="T1477" s="1"/>
      <c r="U1477" s="1"/>
      <c r="V1477" s="1" t="s">
        <v>14110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15193</v>
      </c>
      <c r="F1478" s="1" t="s">
        <v>16206</v>
      </c>
      <c r="G1478" s="1" t="s">
        <v>17234</v>
      </c>
      <c r="H1478" s="1" t="s">
        <v>18232</v>
      </c>
      <c r="I1478" s="1" t="s">
        <v>11281</v>
      </c>
      <c r="J1478" s="1"/>
      <c r="K1478" s="1" t="s">
        <v>18237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18590</v>
      </c>
      <c r="Q1478" s="1" t="s">
        <v>19352</v>
      </c>
      <c r="R1478" s="1" t="s">
        <v>14096</v>
      </c>
      <c r="S1478" s="1" t="s">
        <v>1476</v>
      </c>
      <c r="T1478" s="1"/>
      <c r="U1478" s="1"/>
      <c r="V1478" s="1" t="s">
        <v>14110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15194</v>
      </c>
      <c r="F1479" s="1" t="s">
        <v>16207</v>
      </c>
      <c r="G1479" s="1" t="s">
        <v>17235</v>
      </c>
      <c r="H1479" s="1" t="s">
        <v>18233</v>
      </c>
      <c r="I1479" s="1" t="s">
        <v>11282</v>
      </c>
      <c r="J1479" s="1"/>
      <c r="K1479" s="1" t="s">
        <v>18237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18591</v>
      </c>
      <c r="Q1479" s="1" t="s">
        <v>18591</v>
      </c>
      <c r="R1479" s="1" t="s">
        <v>14096</v>
      </c>
      <c r="S1479" s="1" t="s">
        <v>1477</v>
      </c>
      <c r="T1479" s="1"/>
      <c r="U1479" s="1" t="s">
        <v>19833</v>
      </c>
      <c r="V1479" s="1" t="s">
        <v>14110</v>
      </c>
      <c r="W1479" s="1" t="s">
        <v>1477</v>
      </c>
      <c r="X1479" s="1" t="s">
        <v>19939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15195</v>
      </c>
      <c r="F1480" s="1" t="s">
        <v>16208</v>
      </c>
      <c r="G1480" s="1" t="s">
        <v>17236</v>
      </c>
      <c r="H1480" s="1" t="s">
        <v>18234</v>
      </c>
      <c r="I1480" s="1" t="s">
        <v>11283</v>
      </c>
      <c r="J1480" s="1"/>
      <c r="K1480" s="1" t="s">
        <v>18237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18591</v>
      </c>
      <c r="Q1480" s="1" t="s">
        <v>18591</v>
      </c>
      <c r="R1480" s="1" t="s">
        <v>14096</v>
      </c>
      <c r="S1480" s="1" t="s">
        <v>1478</v>
      </c>
      <c r="T1480" s="1"/>
      <c r="U1480" s="1"/>
      <c r="V1480" s="1" t="s">
        <v>14110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9659</v>
      </c>
      <c r="I1481" s="1" t="s">
        <v>11284</v>
      </c>
      <c r="J1481" s="1"/>
      <c r="K1481" s="1" t="s">
        <v>18237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18591</v>
      </c>
      <c r="Q1481" s="1" t="s">
        <v>18591</v>
      </c>
      <c r="R1481" s="1" t="s">
        <v>14096</v>
      </c>
      <c r="S1481" s="1" t="s">
        <v>1479</v>
      </c>
      <c r="T1481" s="1"/>
      <c r="U1481" s="1"/>
      <c r="V1481" s="1" t="s">
        <v>14110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15196</v>
      </c>
      <c r="F1482" s="1" t="s">
        <v>16209</v>
      </c>
      <c r="G1482" s="1" t="s">
        <v>17237</v>
      </c>
      <c r="H1482" s="1" t="s">
        <v>18235</v>
      </c>
      <c r="I1482" s="1" t="s">
        <v>11285</v>
      </c>
      <c r="J1482" s="1"/>
      <c r="K1482" s="1" t="s">
        <v>18237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18591</v>
      </c>
      <c r="Q1482" s="1" t="s">
        <v>18591</v>
      </c>
      <c r="R1482" s="1" t="s">
        <v>14096</v>
      </c>
      <c r="S1482" s="1" t="s">
        <v>1480</v>
      </c>
      <c r="T1482" s="1"/>
      <c r="U1482" s="1"/>
      <c r="V1482" s="1" t="s">
        <v>14110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8081</v>
      </c>
      <c r="H1483" s="1" t="s">
        <v>9661</v>
      </c>
      <c r="I1483" s="1" t="s">
        <v>11286</v>
      </c>
      <c r="J1483" s="1"/>
      <c r="K1483" s="1" t="s">
        <v>18237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18592</v>
      </c>
      <c r="Q1483" s="1" t="s">
        <v>19353</v>
      </c>
      <c r="R1483" s="1" t="s">
        <v>14096</v>
      </c>
      <c r="S1483" s="1" t="s">
        <v>1481</v>
      </c>
      <c r="T1483" s="1" t="s">
        <v>19632</v>
      </c>
      <c r="U1483" s="1"/>
      <c r="V1483" s="1" t="s">
        <v>14110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15197</v>
      </c>
      <c r="F1484" s="1" t="s">
        <v>16210</v>
      </c>
      <c r="G1484" s="1" t="s">
        <v>17238</v>
      </c>
      <c r="H1484" s="1" t="s">
        <v>18236</v>
      </c>
      <c r="I1484" s="1" t="s">
        <v>11287</v>
      </c>
      <c r="J1484" s="1"/>
      <c r="K1484" s="1" t="s">
        <v>18237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18592</v>
      </c>
      <c r="Q1484" s="1" t="s">
        <v>19354</v>
      </c>
      <c r="R1484" s="1" t="s">
        <v>14096</v>
      </c>
      <c r="S1484" s="1" t="s">
        <v>1482</v>
      </c>
      <c r="T1484" s="1"/>
      <c r="U1484" s="1"/>
      <c r="V1484" s="1" t="s">
        <v>14110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8083</v>
      </c>
      <c r="H1485" s="1" t="s">
        <v>9663</v>
      </c>
      <c r="I1485" s="1" t="s">
        <v>11288</v>
      </c>
      <c r="J1485" s="1"/>
      <c r="K1485" s="1" t="s">
        <v>18237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18592</v>
      </c>
      <c r="Q1485" s="1" t="s">
        <v>19355</v>
      </c>
      <c r="R1485" s="1" t="s">
        <v>14096</v>
      </c>
      <c r="S1485" s="1" t="s">
        <v>1483</v>
      </c>
      <c r="T1485" s="1"/>
      <c r="U1485" s="1"/>
      <c r="V1485" s="1" t="s">
        <v>14110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8084</v>
      </c>
      <c r="H1486" s="1" t="s">
        <v>9664</v>
      </c>
      <c r="I1486" s="1" t="s">
        <v>11289</v>
      </c>
      <c r="J1486" s="1"/>
      <c r="K1486" s="1" t="s">
        <v>18237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18593</v>
      </c>
      <c r="Q1486" s="1" t="s">
        <v>18593</v>
      </c>
      <c r="R1486" s="1" t="s">
        <v>14096</v>
      </c>
      <c r="S1486" s="1" t="s">
        <v>1484</v>
      </c>
      <c r="T1486" s="1"/>
      <c r="U1486" s="1" t="s">
        <v>19834</v>
      </c>
      <c r="V1486" s="1" t="s">
        <v>14110</v>
      </c>
      <c r="W1486" s="1" t="s">
        <v>1484</v>
      </c>
      <c r="X1486" s="1" t="s">
        <v>19940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8085</v>
      </c>
      <c r="H1487" s="1" t="s">
        <v>9665</v>
      </c>
      <c r="I1487" s="1" t="s">
        <v>11290</v>
      </c>
      <c r="J1487" s="1"/>
      <c r="K1487" s="1" t="s">
        <v>18237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18594</v>
      </c>
      <c r="Q1487" s="1" t="s">
        <v>19356</v>
      </c>
      <c r="R1487" s="1" t="s">
        <v>14096</v>
      </c>
      <c r="S1487" s="1" t="s">
        <v>1485</v>
      </c>
      <c r="T1487" s="1" t="s">
        <v>19633</v>
      </c>
      <c r="U1487" s="1"/>
      <c r="V1487" s="1" t="s">
        <v>14110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8086</v>
      </c>
      <c r="H1488" s="1" t="s">
        <v>9666</v>
      </c>
      <c r="I1488" s="1" t="s">
        <v>11291</v>
      </c>
      <c r="J1488" s="1"/>
      <c r="K1488" s="1" t="s">
        <v>18237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18594</v>
      </c>
      <c r="Q1488" s="1" t="s">
        <v>19357</v>
      </c>
      <c r="R1488" s="1" t="s">
        <v>14096</v>
      </c>
      <c r="S1488" s="1" t="s">
        <v>1486</v>
      </c>
      <c r="T1488" s="1"/>
      <c r="U1488" s="1"/>
      <c r="V1488" s="1" t="s">
        <v>14110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6476</v>
      </c>
      <c r="G1489" s="1" t="s">
        <v>8087</v>
      </c>
      <c r="H1489" s="1" t="s">
        <v>9667</v>
      </c>
      <c r="I1489" s="1" t="s">
        <v>9939</v>
      </c>
      <c r="J1489" s="1"/>
      <c r="K1489" s="1" t="s">
        <v>18237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18594</v>
      </c>
      <c r="Q1489" s="1" t="s">
        <v>19358</v>
      </c>
      <c r="R1489" s="1" t="s">
        <v>14096</v>
      </c>
      <c r="S1489" s="1" t="s">
        <v>1487</v>
      </c>
      <c r="T1489" s="1"/>
      <c r="U1489" s="1"/>
      <c r="V1489" s="1" t="s">
        <v>14110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8088</v>
      </c>
      <c r="H1490" s="1" t="s">
        <v>9668</v>
      </c>
      <c r="I1490" s="1" t="s">
        <v>11292</v>
      </c>
      <c r="J1490" s="1"/>
      <c r="K1490" s="1" t="s">
        <v>18237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18594</v>
      </c>
      <c r="Q1490" s="1" t="s">
        <v>19359</v>
      </c>
      <c r="R1490" s="1" t="s">
        <v>14096</v>
      </c>
      <c r="S1490" s="1" t="s">
        <v>1488</v>
      </c>
      <c r="T1490" s="1"/>
      <c r="U1490" s="1"/>
      <c r="V1490" s="1" t="s">
        <v>14110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8089</v>
      </c>
      <c r="H1491" s="1" t="s">
        <v>9669</v>
      </c>
      <c r="I1491" s="1" t="s">
        <v>11293</v>
      </c>
      <c r="J1491" s="1"/>
      <c r="K1491" s="1" t="s">
        <v>18237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18595</v>
      </c>
      <c r="Q1491" s="1" t="s">
        <v>18595</v>
      </c>
      <c r="R1491" s="1" t="s">
        <v>14096</v>
      </c>
      <c r="S1491" s="1" t="s">
        <v>1489</v>
      </c>
      <c r="T1491" s="1"/>
      <c r="U1491" s="1" t="s">
        <v>19835</v>
      </c>
      <c r="V1491" s="1" t="s">
        <v>14110</v>
      </c>
      <c r="W1491" s="1" t="s">
        <v>1489</v>
      </c>
      <c r="X1491" s="1" t="s">
        <v>19941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8090</v>
      </c>
      <c r="H1492" s="1" t="s">
        <v>9670</v>
      </c>
      <c r="I1492" s="1" t="s">
        <v>11160</v>
      </c>
      <c r="J1492" s="1"/>
      <c r="K1492" s="1" t="s">
        <v>18237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18595</v>
      </c>
      <c r="Q1492" s="1" t="s">
        <v>18595</v>
      </c>
      <c r="R1492" s="1" t="s">
        <v>14096</v>
      </c>
      <c r="S1492" s="1" t="s">
        <v>1490</v>
      </c>
      <c r="T1492" s="1"/>
      <c r="U1492" s="1"/>
      <c r="V1492" s="1" t="s">
        <v>14110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8091</v>
      </c>
      <c r="H1493" s="1" t="s">
        <v>9671</v>
      </c>
      <c r="I1493" s="1" t="s">
        <v>11294</v>
      </c>
      <c r="J1493" s="1"/>
      <c r="K1493" s="1" t="s">
        <v>18237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18595</v>
      </c>
      <c r="Q1493" s="1" t="s">
        <v>18595</v>
      </c>
      <c r="R1493" s="1" t="s">
        <v>14096</v>
      </c>
      <c r="S1493" s="1" t="s">
        <v>1491</v>
      </c>
      <c r="T1493" s="1"/>
      <c r="U1493" s="1"/>
      <c r="V1493" s="1" t="s">
        <v>14110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8092</v>
      </c>
      <c r="H1494" s="1" t="s">
        <v>9672</v>
      </c>
      <c r="I1494" s="1" t="s">
        <v>11295</v>
      </c>
      <c r="J1494" s="1"/>
      <c r="K1494" s="1" t="s">
        <v>18237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18595</v>
      </c>
      <c r="Q1494" s="1" t="s">
        <v>18595</v>
      </c>
      <c r="R1494" s="1" t="s">
        <v>14096</v>
      </c>
      <c r="S1494" s="1" t="s">
        <v>1492</v>
      </c>
      <c r="T1494" s="1"/>
      <c r="U1494" s="1"/>
      <c r="V1494" s="1" t="s">
        <v>14110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4880</v>
      </c>
      <c r="H1495" s="1" t="s">
        <v>9673</v>
      </c>
      <c r="I1495" s="1" t="s">
        <v>11296</v>
      </c>
      <c r="J1495" s="1"/>
      <c r="K1495" s="1" t="s">
        <v>18237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18596</v>
      </c>
      <c r="Q1495" s="1" t="s">
        <v>19360</v>
      </c>
      <c r="R1495" s="1" t="s">
        <v>14096</v>
      </c>
      <c r="S1495" s="1" t="s">
        <v>1493</v>
      </c>
      <c r="T1495" s="1" t="s">
        <v>19634</v>
      </c>
      <c r="U1495" s="1"/>
      <c r="V1495" s="1" t="s">
        <v>14110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8093</v>
      </c>
      <c r="H1496" s="1" t="s">
        <v>9674</v>
      </c>
      <c r="I1496" s="1" t="s">
        <v>11297</v>
      </c>
      <c r="J1496" s="1"/>
      <c r="K1496" s="1" t="s">
        <v>18237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18596</v>
      </c>
      <c r="Q1496" s="1" t="s">
        <v>19361</v>
      </c>
      <c r="R1496" s="1" t="s">
        <v>14096</v>
      </c>
      <c r="S1496" s="1" t="s">
        <v>1494</v>
      </c>
      <c r="T1496" s="1"/>
      <c r="U1496" s="1"/>
      <c r="V1496" s="1" t="s">
        <v>14110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8094</v>
      </c>
      <c r="H1497" s="1" t="s">
        <v>9675</v>
      </c>
      <c r="I1497" s="1" t="s">
        <v>11298</v>
      </c>
      <c r="J1497" s="1"/>
      <c r="K1497" s="1" t="s">
        <v>18237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18596</v>
      </c>
      <c r="Q1497" s="1" t="s">
        <v>19362</v>
      </c>
      <c r="R1497" s="1" t="s">
        <v>14096</v>
      </c>
      <c r="S1497" s="1" t="s">
        <v>1495</v>
      </c>
      <c r="T1497" s="1"/>
      <c r="U1497" s="1"/>
      <c r="V1497" s="1" t="s">
        <v>14110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8095</v>
      </c>
      <c r="H1498" s="1" t="s">
        <v>9676</v>
      </c>
      <c r="I1498" s="1" t="s">
        <v>11299</v>
      </c>
      <c r="J1498" s="1"/>
      <c r="K1498" s="1" t="s">
        <v>18237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18597</v>
      </c>
      <c r="Q1498" s="1" t="s">
        <v>18597</v>
      </c>
      <c r="R1498" s="1" t="s">
        <v>14096</v>
      </c>
      <c r="S1498" s="1" t="s">
        <v>1496</v>
      </c>
      <c r="T1498" s="1"/>
      <c r="U1498" s="1" t="s">
        <v>19836</v>
      </c>
      <c r="V1498" s="1" t="s">
        <v>14110</v>
      </c>
      <c r="W1498" s="1" t="s">
        <v>1496</v>
      </c>
      <c r="X1498" s="1" t="s">
        <v>19942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8096</v>
      </c>
      <c r="H1499" s="1" t="s">
        <v>9677</v>
      </c>
      <c r="I1499" s="1" t="s">
        <v>11300</v>
      </c>
      <c r="J1499" s="1"/>
      <c r="K1499" s="1" t="s">
        <v>18237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18597</v>
      </c>
      <c r="Q1499" s="1" t="s">
        <v>18597</v>
      </c>
      <c r="R1499" s="1" t="s">
        <v>14096</v>
      </c>
      <c r="S1499" s="1" t="s">
        <v>1497</v>
      </c>
      <c r="T1499" s="1"/>
      <c r="U1499" s="1"/>
      <c r="V1499" s="1" t="s">
        <v>14110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8097</v>
      </c>
      <c r="H1500" s="1" t="s">
        <v>9678</v>
      </c>
      <c r="I1500" s="1" t="s">
        <v>11301</v>
      </c>
      <c r="J1500" s="1"/>
      <c r="K1500" s="1" t="s">
        <v>18237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18597</v>
      </c>
      <c r="Q1500" s="1" t="s">
        <v>18597</v>
      </c>
      <c r="R1500" s="1" t="s">
        <v>14096</v>
      </c>
      <c r="S1500" s="1" t="s">
        <v>1498</v>
      </c>
      <c r="T1500" s="1"/>
      <c r="U1500" s="1"/>
      <c r="V1500" s="1" t="s">
        <v>14110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8098</v>
      </c>
      <c r="H1501" s="1" t="s">
        <v>9679</v>
      </c>
      <c r="I1501" s="1" t="s">
        <v>11302</v>
      </c>
      <c r="J1501" s="1"/>
      <c r="K1501" s="1" t="s">
        <v>18237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18597</v>
      </c>
      <c r="Q1501" s="1" t="s">
        <v>18597</v>
      </c>
      <c r="R1501" s="1" t="s">
        <v>14096</v>
      </c>
      <c r="S1501" s="1" t="s">
        <v>1499</v>
      </c>
      <c r="T1501" s="1"/>
      <c r="U1501" s="1"/>
      <c r="V1501" s="1" t="s">
        <v>14110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8099</v>
      </c>
      <c r="H1502" s="1" t="s">
        <v>9680</v>
      </c>
      <c r="I1502" s="1" t="s">
        <v>11034</v>
      </c>
      <c r="J1502" s="1"/>
      <c r="K1502" s="1" t="s">
        <v>18237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18597</v>
      </c>
      <c r="Q1502" s="1" t="s">
        <v>18597</v>
      </c>
      <c r="R1502" s="1" t="s">
        <v>14096</v>
      </c>
      <c r="S1502" s="1" t="s">
        <v>1500</v>
      </c>
      <c r="T1502" s="1"/>
      <c r="U1502" s="1"/>
      <c r="V1502" s="1" t="s">
        <v>14110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8100</v>
      </c>
      <c r="H1503" s="1" t="s">
        <v>9681</v>
      </c>
      <c r="I1503" s="1" t="s">
        <v>11303</v>
      </c>
      <c r="J1503" s="1"/>
      <c r="K1503" s="1" t="s">
        <v>18237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18597</v>
      </c>
      <c r="Q1503" s="1" t="s">
        <v>18597</v>
      </c>
      <c r="R1503" s="1" t="s">
        <v>14096</v>
      </c>
      <c r="S1503" s="1" t="s">
        <v>1501</v>
      </c>
      <c r="T1503" s="1"/>
      <c r="U1503" s="1"/>
      <c r="V1503" s="1" t="s">
        <v>14110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6490</v>
      </c>
      <c r="G1504" s="1" t="s">
        <v>8101</v>
      </c>
      <c r="H1504" s="1" t="s">
        <v>9682</v>
      </c>
      <c r="I1504" s="1" t="s">
        <v>10196</v>
      </c>
      <c r="J1504" s="1"/>
      <c r="K1504" s="1" t="s">
        <v>18237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18597</v>
      </c>
      <c r="Q1504" s="1" t="s">
        <v>18597</v>
      </c>
      <c r="R1504" s="1" t="s">
        <v>14096</v>
      </c>
      <c r="S1504" s="1" t="s">
        <v>1502</v>
      </c>
      <c r="T1504" s="1"/>
      <c r="U1504" s="1"/>
      <c r="V1504" s="1" t="s">
        <v>14110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6491</v>
      </c>
      <c r="G1505" s="1" t="s">
        <v>8102</v>
      </c>
      <c r="H1505" s="1" t="s">
        <v>9683</v>
      </c>
      <c r="I1505" s="1" t="s">
        <v>11304</v>
      </c>
      <c r="J1505" s="1"/>
      <c r="K1505" s="1" t="s">
        <v>18237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18597</v>
      </c>
      <c r="Q1505" s="1" t="s">
        <v>18597</v>
      </c>
      <c r="R1505" s="1" t="s">
        <v>14096</v>
      </c>
      <c r="S1505" s="1" t="s">
        <v>1503</v>
      </c>
      <c r="T1505" s="1"/>
      <c r="U1505" s="1"/>
      <c r="V1505" s="1" t="s">
        <v>14110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6492</v>
      </c>
      <c r="G1506" s="1" t="s">
        <v>8103</v>
      </c>
      <c r="H1506" s="1" t="s">
        <v>9684</v>
      </c>
      <c r="I1506" s="1" t="s">
        <v>11305</v>
      </c>
      <c r="J1506" s="1"/>
      <c r="K1506" s="1" t="s">
        <v>18237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18597</v>
      </c>
      <c r="Q1506" s="1" t="s">
        <v>18597</v>
      </c>
      <c r="R1506" s="1" t="s">
        <v>14096</v>
      </c>
      <c r="S1506" s="1" t="s">
        <v>1504</v>
      </c>
      <c r="T1506" s="1"/>
      <c r="U1506" s="1"/>
      <c r="V1506" s="1" t="s">
        <v>14110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6493</v>
      </c>
      <c r="G1507" s="1" t="s">
        <v>8104</v>
      </c>
      <c r="H1507" s="1" t="s">
        <v>9685</v>
      </c>
      <c r="I1507" s="1" t="s">
        <v>10351</v>
      </c>
      <c r="J1507" s="1"/>
      <c r="K1507" s="1" t="s">
        <v>18237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18598</v>
      </c>
      <c r="Q1507" s="1" t="s">
        <v>19363</v>
      </c>
      <c r="R1507" s="1" t="s">
        <v>14096</v>
      </c>
      <c r="S1507" s="1" t="s">
        <v>1505</v>
      </c>
      <c r="T1507" s="1" t="s">
        <v>19635</v>
      </c>
      <c r="U1507" s="1"/>
      <c r="V1507" s="1" t="s">
        <v>14110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6494</v>
      </c>
      <c r="G1508" s="1" t="s">
        <v>8105</v>
      </c>
      <c r="H1508" s="1" t="s">
        <v>9686</v>
      </c>
      <c r="I1508" s="1" t="s">
        <v>11306</v>
      </c>
      <c r="J1508" s="1"/>
      <c r="K1508" s="1" t="s">
        <v>18237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18598</v>
      </c>
      <c r="Q1508" s="1" t="s">
        <v>19364</v>
      </c>
      <c r="R1508" s="1" t="s">
        <v>14096</v>
      </c>
      <c r="S1508" s="1" t="s">
        <v>1506</v>
      </c>
      <c r="T1508" s="1"/>
      <c r="U1508" s="1"/>
      <c r="V1508" s="1" t="s">
        <v>14110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6495</v>
      </c>
      <c r="G1509" s="1" t="s">
        <v>8106</v>
      </c>
      <c r="H1509" s="1" t="s">
        <v>9687</v>
      </c>
      <c r="I1509" s="1" t="s">
        <v>11307</v>
      </c>
      <c r="J1509" s="1"/>
      <c r="K1509" s="1" t="s">
        <v>18237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18598</v>
      </c>
      <c r="Q1509" s="1" t="s">
        <v>19365</v>
      </c>
      <c r="R1509" s="1" t="s">
        <v>14096</v>
      </c>
      <c r="S1509" s="1" t="s">
        <v>1507</v>
      </c>
      <c r="T1509" s="1"/>
      <c r="U1509" s="1"/>
      <c r="V1509" s="1" t="s">
        <v>14110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6496</v>
      </c>
      <c r="G1510" s="1" t="s">
        <v>8107</v>
      </c>
      <c r="H1510" s="1" t="s">
        <v>9688</v>
      </c>
      <c r="I1510" s="1" t="s">
        <v>11308</v>
      </c>
      <c r="J1510" s="1"/>
      <c r="K1510" s="1" t="s">
        <v>18237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18598</v>
      </c>
      <c r="Q1510" s="1" t="s">
        <v>19366</v>
      </c>
      <c r="R1510" s="1" t="s">
        <v>14096</v>
      </c>
      <c r="S1510" s="1" t="s">
        <v>1508</v>
      </c>
      <c r="T1510" s="1"/>
      <c r="U1510" s="1"/>
      <c r="V1510" s="1" t="s">
        <v>14110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8108</v>
      </c>
      <c r="H1511" s="1" t="s">
        <v>9689</v>
      </c>
      <c r="I1511" s="1" t="s">
        <v>11309</v>
      </c>
      <c r="J1511" s="1"/>
      <c r="K1511" s="1" t="s">
        <v>18237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18598</v>
      </c>
      <c r="Q1511" s="1" t="s">
        <v>19367</v>
      </c>
      <c r="R1511" s="1" t="s">
        <v>14096</v>
      </c>
      <c r="S1511" s="1" t="s">
        <v>1509</v>
      </c>
      <c r="T1511" s="1"/>
      <c r="U1511" s="1"/>
      <c r="V1511" s="1" t="s">
        <v>14110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9690</v>
      </c>
      <c r="I1512" s="1" t="s">
        <v>11310</v>
      </c>
      <c r="J1512" s="1"/>
      <c r="K1512" s="1" t="s">
        <v>18237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18599</v>
      </c>
      <c r="Q1512" s="1" t="s">
        <v>18599</v>
      </c>
      <c r="R1512" s="1" t="s">
        <v>14096</v>
      </c>
      <c r="S1512" s="1" t="s">
        <v>1510</v>
      </c>
      <c r="T1512" s="1"/>
      <c r="U1512" s="1" t="s">
        <v>19837</v>
      </c>
      <c r="V1512" s="1" t="s">
        <v>14110</v>
      </c>
      <c r="W1512" s="1" t="s">
        <v>1510</v>
      </c>
      <c r="X1512" s="1" t="s">
        <v>19943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8109</v>
      </c>
      <c r="H1513" s="1" t="s">
        <v>9691</v>
      </c>
      <c r="I1513" s="1" t="s">
        <v>11311</v>
      </c>
      <c r="J1513" s="1"/>
      <c r="K1513" s="1" t="s">
        <v>18237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18599</v>
      </c>
      <c r="Q1513" s="1" t="s">
        <v>18599</v>
      </c>
      <c r="R1513" s="1" t="s">
        <v>14096</v>
      </c>
      <c r="S1513" s="1" t="s">
        <v>1511</v>
      </c>
      <c r="T1513" s="1"/>
      <c r="U1513" s="1"/>
      <c r="V1513" s="1" t="s">
        <v>14110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8110</v>
      </c>
      <c r="H1514" s="1" t="s">
        <v>9692</v>
      </c>
      <c r="I1514" s="1" t="s">
        <v>11312</v>
      </c>
      <c r="J1514" s="1"/>
      <c r="K1514" s="1" t="s">
        <v>18237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18600</v>
      </c>
      <c r="Q1514" s="1" t="s">
        <v>19368</v>
      </c>
      <c r="R1514" s="1" t="s">
        <v>14096</v>
      </c>
      <c r="S1514" s="1" t="s">
        <v>1512</v>
      </c>
      <c r="T1514" s="1" t="s">
        <v>19636</v>
      </c>
      <c r="U1514" s="1"/>
      <c r="V1514" s="1" t="s">
        <v>14110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8111</v>
      </c>
      <c r="H1515" s="1" t="s">
        <v>9693</v>
      </c>
      <c r="I1515" s="1" t="s">
        <v>11313</v>
      </c>
      <c r="J1515" s="1"/>
      <c r="K1515" s="1" t="s">
        <v>18237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18600</v>
      </c>
      <c r="Q1515" s="1" t="s">
        <v>19369</v>
      </c>
      <c r="R1515" s="1" t="s">
        <v>14096</v>
      </c>
      <c r="S1515" s="1" t="s">
        <v>1513</v>
      </c>
      <c r="T1515" s="1"/>
      <c r="U1515" s="1"/>
      <c r="V1515" s="1" t="s">
        <v>14110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8112</v>
      </c>
      <c r="H1516" s="1" t="s">
        <v>9694</v>
      </c>
      <c r="I1516" s="1" t="s">
        <v>11314</v>
      </c>
      <c r="J1516" s="1"/>
      <c r="K1516" s="1" t="s">
        <v>18237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18600</v>
      </c>
      <c r="Q1516" s="1" t="s">
        <v>19370</v>
      </c>
      <c r="R1516" s="1" t="s">
        <v>14096</v>
      </c>
      <c r="S1516" s="1" t="s">
        <v>1514</v>
      </c>
      <c r="T1516" s="1"/>
      <c r="U1516" s="1"/>
      <c r="V1516" s="1" t="s">
        <v>14110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8113</v>
      </c>
      <c r="H1517" s="1" t="s">
        <v>9695</v>
      </c>
      <c r="I1517" s="1" t="s">
        <v>11315</v>
      </c>
      <c r="J1517" s="1"/>
      <c r="K1517" s="1" t="s">
        <v>18237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18601</v>
      </c>
      <c r="Q1517" s="1" t="s">
        <v>18601</v>
      </c>
      <c r="R1517" s="1" t="s">
        <v>14096</v>
      </c>
      <c r="S1517" s="1" t="s">
        <v>1515</v>
      </c>
      <c r="T1517" s="1"/>
      <c r="U1517" s="1" t="s">
        <v>19838</v>
      </c>
      <c r="V1517" s="1" t="s">
        <v>14110</v>
      </c>
      <c r="W1517" s="1" t="s">
        <v>1515</v>
      </c>
      <c r="X1517" s="1" t="s">
        <v>19944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6504</v>
      </c>
      <c r="G1518" s="1" t="s">
        <v>8114</v>
      </c>
      <c r="H1518" s="1" t="s">
        <v>9696</v>
      </c>
      <c r="I1518" s="1" t="s">
        <v>11316</v>
      </c>
      <c r="J1518" s="1"/>
      <c r="K1518" s="1" t="s">
        <v>18237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18602</v>
      </c>
      <c r="Q1518" s="1" t="s">
        <v>19371</v>
      </c>
      <c r="R1518" s="1" t="s">
        <v>14096</v>
      </c>
      <c r="S1518" s="1" t="s">
        <v>1516</v>
      </c>
      <c r="T1518" s="1" t="s">
        <v>19637</v>
      </c>
      <c r="U1518" s="1"/>
      <c r="V1518" s="1" t="s">
        <v>14110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6505</v>
      </c>
      <c r="G1519" s="1" t="s">
        <v>4904</v>
      </c>
      <c r="H1519" s="1" t="s">
        <v>9696</v>
      </c>
      <c r="I1519" s="1" t="s">
        <v>11317</v>
      </c>
      <c r="J1519" s="1"/>
      <c r="K1519" s="1" t="s">
        <v>18237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18602</v>
      </c>
      <c r="Q1519" s="1" t="s">
        <v>19371</v>
      </c>
      <c r="R1519" s="1" t="s">
        <v>14096</v>
      </c>
      <c r="S1519" s="1" t="s">
        <v>1517</v>
      </c>
      <c r="T1519" s="1"/>
      <c r="U1519" s="1"/>
      <c r="V1519" s="1" t="s">
        <v>14110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8115</v>
      </c>
      <c r="H1520" s="1" t="s">
        <v>9697</v>
      </c>
      <c r="I1520" s="1" t="s">
        <v>11318</v>
      </c>
      <c r="J1520" s="1"/>
      <c r="K1520" s="1" t="s">
        <v>18237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18602</v>
      </c>
      <c r="Q1520" s="1" t="s">
        <v>19372</v>
      </c>
      <c r="R1520" s="1" t="s">
        <v>14096</v>
      </c>
      <c r="S1520" s="1" t="s">
        <v>1518</v>
      </c>
      <c r="T1520" s="1"/>
      <c r="U1520" s="1"/>
      <c r="V1520" s="1" t="s">
        <v>14110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8116</v>
      </c>
      <c r="H1521" s="1" t="s">
        <v>9698</v>
      </c>
      <c r="I1521" s="1" t="s">
        <v>11319</v>
      </c>
      <c r="J1521" s="1"/>
      <c r="K1521" s="1" t="s">
        <v>18237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18603</v>
      </c>
      <c r="Q1521" s="1" t="s">
        <v>18603</v>
      </c>
      <c r="R1521" s="1" t="s">
        <v>14096</v>
      </c>
      <c r="S1521" s="1" t="s">
        <v>1519</v>
      </c>
      <c r="T1521" s="1"/>
      <c r="U1521" s="1" t="s">
        <v>19839</v>
      </c>
      <c r="V1521" s="1" t="s">
        <v>14110</v>
      </c>
      <c r="W1521" s="1" t="s">
        <v>1519</v>
      </c>
      <c r="X1521" s="1"/>
      <c r="Y1521" t="s">
        <v>20052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8117</v>
      </c>
      <c r="H1522" s="1" t="s">
        <v>9699</v>
      </c>
      <c r="I1522" s="1" t="s">
        <v>11320</v>
      </c>
      <c r="J1522" s="1"/>
      <c r="K1522" s="1" t="s">
        <v>18237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18603</v>
      </c>
      <c r="Q1522" s="1" t="s">
        <v>18603</v>
      </c>
      <c r="R1522" s="1" t="s">
        <v>14096</v>
      </c>
      <c r="S1522" s="1" t="s">
        <v>1520</v>
      </c>
      <c r="T1522" s="1"/>
      <c r="U1522" s="1"/>
      <c r="V1522" s="1" t="s">
        <v>14110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8118</v>
      </c>
      <c r="H1523" s="1" t="s">
        <v>9700</v>
      </c>
      <c r="I1523" s="1" t="s">
        <v>11321</v>
      </c>
      <c r="J1523" s="1"/>
      <c r="K1523" s="1" t="s">
        <v>18237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18603</v>
      </c>
      <c r="Q1523" s="1" t="s">
        <v>18603</v>
      </c>
      <c r="R1523" s="1" t="s">
        <v>14096</v>
      </c>
      <c r="S1523" s="1" t="s">
        <v>1521</v>
      </c>
      <c r="T1523" s="1"/>
      <c r="U1523" s="1"/>
      <c r="V1523" s="1" t="s">
        <v>14110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8119</v>
      </c>
      <c r="H1524" s="1" t="s">
        <v>9701</v>
      </c>
      <c r="I1524" s="1" t="s">
        <v>11322</v>
      </c>
      <c r="J1524" s="1"/>
      <c r="K1524" s="1" t="s">
        <v>18237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18603</v>
      </c>
      <c r="Q1524" s="1" t="s">
        <v>18603</v>
      </c>
      <c r="R1524" s="1" t="s">
        <v>14096</v>
      </c>
      <c r="S1524" s="1" t="s">
        <v>1522</v>
      </c>
      <c r="T1524" s="1"/>
      <c r="U1524" s="1"/>
      <c r="V1524" s="1" t="s">
        <v>14110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8120</v>
      </c>
      <c r="H1525" s="1" t="s">
        <v>9702</v>
      </c>
      <c r="I1525" s="1" t="s">
        <v>11323</v>
      </c>
      <c r="J1525" s="1"/>
      <c r="K1525" s="1" t="s">
        <v>18237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18603</v>
      </c>
      <c r="Q1525" s="1" t="s">
        <v>18603</v>
      </c>
      <c r="R1525" s="1" t="s">
        <v>14096</v>
      </c>
      <c r="S1525" s="1" t="s">
        <v>1523</v>
      </c>
      <c r="T1525" s="1"/>
      <c r="U1525" s="1"/>
      <c r="V1525" s="1" t="s">
        <v>14110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8121</v>
      </c>
      <c r="H1526" s="1" t="s">
        <v>9703</v>
      </c>
      <c r="I1526" s="1" t="s">
        <v>9883</v>
      </c>
      <c r="J1526" s="1"/>
      <c r="K1526" s="1" t="s">
        <v>18237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18603</v>
      </c>
      <c r="Q1526" s="1" t="s">
        <v>18603</v>
      </c>
      <c r="R1526" s="1" t="s">
        <v>14096</v>
      </c>
      <c r="S1526" s="1" t="s">
        <v>1524</v>
      </c>
      <c r="T1526" s="1"/>
      <c r="U1526" s="1"/>
      <c r="V1526" s="1" t="s">
        <v>14110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8122</v>
      </c>
      <c r="H1527" s="1" t="s">
        <v>9704</v>
      </c>
      <c r="I1527" s="1" t="s">
        <v>11324</v>
      </c>
      <c r="J1527" s="1"/>
      <c r="K1527" s="1" t="s">
        <v>18237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18603</v>
      </c>
      <c r="Q1527" s="1" t="s">
        <v>18603</v>
      </c>
      <c r="R1527" s="1" t="s">
        <v>14096</v>
      </c>
      <c r="S1527" s="1" t="s">
        <v>1525</v>
      </c>
      <c r="T1527" s="1"/>
      <c r="U1527" s="1"/>
      <c r="V1527" s="1" t="s">
        <v>14110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8123</v>
      </c>
      <c r="H1528" s="1" t="s">
        <v>9705</v>
      </c>
      <c r="I1528" s="1" t="s">
        <v>11325</v>
      </c>
      <c r="J1528" s="1"/>
      <c r="K1528" s="1" t="s">
        <v>18237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18603</v>
      </c>
      <c r="Q1528" s="1" t="s">
        <v>18603</v>
      </c>
      <c r="R1528" s="1" t="s">
        <v>14096</v>
      </c>
      <c r="S1528" s="1" t="s">
        <v>1526</v>
      </c>
      <c r="T1528" s="1"/>
      <c r="U1528" s="1"/>
      <c r="V1528" s="1" t="s">
        <v>14110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8124</v>
      </c>
      <c r="H1529" s="1" t="s">
        <v>9706</v>
      </c>
      <c r="I1529" s="1" t="s">
        <v>11326</v>
      </c>
      <c r="J1529" s="1"/>
      <c r="K1529" s="1" t="s">
        <v>18237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18603</v>
      </c>
      <c r="Q1529" s="1" t="s">
        <v>18603</v>
      </c>
      <c r="R1529" s="1" t="s">
        <v>14096</v>
      </c>
      <c r="S1529" s="1" t="s">
        <v>1527</v>
      </c>
      <c r="T1529" s="1"/>
      <c r="U1529" s="1"/>
      <c r="V1529" s="1" t="s">
        <v>14110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8125</v>
      </c>
      <c r="H1530" s="1" t="s">
        <v>9707</v>
      </c>
      <c r="I1530" s="1" t="s">
        <v>11327</v>
      </c>
      <c r="J1530" s="1"/>
      <c r="K1530" s="1" t="s">
        <v>18237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18603</v>
      </c>
      <c r="Q1530" s="1" t="s">
        <v>18603</v>
      </c>
      <c r="R1530" s="1" t="s">
        <v>14096</v>
      </c>
      <c r="S1530" s="1" t="s">
        <v>1528</v>
      </c>
      <c r="T1530" s="1"/>
      <c r="U1530" s="1"/>
      <c r="V1530" s="1" t="s">
        <v>14110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8126</v>
      </c>
      <c r="H1531" s="1" t="s">
        <v>9708</v>
      </c>
      <c r="I1531" s="1" t="s">
        <v>11328</v>
      </c>
      <c r="J1531" s="1"/>
      <c r="K1531" s="1" t="s">
        <v>18237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18603</v>
      </c>
      <c r="Q1531" s="1" t="s">
        <v>18603</v>
      </c>
      <c r="R1531" s="1" t="s">
        <v>14096</v>
      </c>
      <c r="S1531" s="1" t="s">
        <v>1529</v>
      </c>
      <c r="T1531" s="1"/>
      <c r="U1531" s="1"/>
      <c r="V1531" s="1" t="s">
        <v>14110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8127</v>
      </c>
      <c r="H1532" s="1" t="s">
        <v>9709</v>
      </c>
      <c r="I1532" s="1" t="s">
        <v>11329</v>
      </c>
      <c r="J1532" s="1"/>
      <c r="K1532" s="1" t="s">
        <v>18237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18603</v>
      </c>
      <c r="Q1532" s="1" t="s">
        <v>18603</v>
      </c>
      <c r="R1532" s="1" t="s">
        <v>14096</v>
      </c>
      <c r="S1532" s="1" t="s">
        <v>1530</v>
      </c>
      <c r="T1532" s="1"/>
      <c r="U1532" s="1"/>
      <c r="V1532" s="1" t="s">
        <v>14110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6518</v>
      </c>
      <c r="G1533" s="1" t="s">
        <v>8128</v>
      </c>
      <c r="H1533" s="1" t="s">
        <v>9710</v>
      </c>
      <c r="I1533" s="1" t="s">
        <v>11330</v>
      </c>
      <c r="J1533" s="1"/>
      <c r="K1533" s="1" t="s">
        <v>18237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18604</v>
      </c>
      <c r="Q1533" s="1" t="s">
        <v>19373</v>
      </c>
      <c r="R1533" s="1" t="s">
        <v>14096</v>
      </c>
      <c r="S1533" s="1" t="s">
        <v>1531</v>
      </c>
      <c r="T1533" s="1" t="s">
        <v>19638</v>
      </c>
      <c r="U1533" s="1"/>
      <c r="V1533" s="1" t="s">
        <v>14110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8129</v>
      </c>
      <c r="H1534" s="1" t="s">
        <v>9711</v>
      </c>
      <c r="I1534" s="1" t="s">
        <v>11331</v>
      </c>
      <c r="J1534" s="1"/>
      <c r="K1534" s="1" t="s">
        <v>18237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18604</v>
      </c>
      <c r="Q1534" s="1" t="s">
        <v>19374</v>
      </c>
      <c r="R1534" s="1" t="s">
        <v>14096</v>
      </c>
      <c r="S1534" s="1" t="s">
        <v>1532</v>
      </c>
      <c r="T1534" s="1"/>
      <c r="U1534" s="1"/>
      <c r="V1534" s="1" t="s">
        <v>14110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8130</v>
      </c>
      <c r="H1535" s="1" t="s">
        <v>9712</v>
      </c>
      <c r="I1535" s="1" t="s">
        <v>11332</v>
      </c>
      <c r="J1535" s="1"/>
      <c r="K1535" s="1" t="s">
        <v>18237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18604</v>
      </c>
      <c r="Q1535" s="1" t="s">
        <v>19375</v>
      </c>
      <c r="R1535" s="1" t="s">
        <v>14096</v>
      </c>
      <c r="S1535" s="1" t="s">
        <v>1533</v>
      </c>
      <c r="T1535" s="1"/>
      <c r="U1535" s="1"/>
      <c r="V1535" s="1" t="s">
        <v>14110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6521</v>
      </c>
      <c r="G1536" s="1" t="s">
        <v>8131</v>
      </c>
      <c r="H1536" s="1" t="s">
        <v>9713</v>
      </c>
      <c r="I1536" s="1" t="s">
        <v>11333</v>
      </c>
      <c r="J1536" s="1"/>
      <c r="K1536" s="1" t="s">
        <v>18237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18604</v>
      </c>
      <c r="Q1536" s="1" t="s">
        <v>19376</v>
      </c>
      <c r="R1536" s="1" t="s">
        <v>14096</v>
      </c>
      <c r="S1536" s="1" t="s">
        <v>1534</v>
      </c>
      <c r="T1536" s="1"/>
      <c r="U1536" s="1"/>
      <c r="V1536" s="1" t="s">
        <v>14110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9714</v>
      </c>
      <c r="I1537" s="1" t="s">
        <v>11334</v>
      </c>
      <c r="J1537" s="1"/>
      <c r="K1537" s="1" t="s">
        <v>18237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18604</v>
      </c>
      <c r="Q1537" s="1" t="s">
        <v>19377</v>
      </c>
      <c r="R1537" s="1" t="s">
        <v>14096</v>
      </c>
      <c r="S1537" s="1" t="s">
        <v>1535</v>
      </c>
      <c r="T1537" s="1"/>
      <c r="U1537" s="1"/>
      <c r="V1537" s="1" t="s">
        <v>14110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8133</v>
      </c>
      <c r="H1538" s="1" t="s">
        <v>9715</v>
      </c>
      <c r="I1538" s="1" t="s">
        <v>11335</v>
      </c>
      <c r="J1538" s="1"/>
      <c r="K1538" s="1" t="s">
        <v>18237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18604</v>
      </c>
      <c r="Q1538" s="1" t="s">
        <v>19378</v>
      </c>
      <c r="R1538" s="1" t="s">
        <v>14096</v>
      </c>
      <c r="S1538" s="1" t="s">
        <v>1536</v>
      </c>
      <c r="T1538" s="1"/>
      <c r="U1538" s="1"/>
      <c r="V1538" s="1" t="s">
        <v>14110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8134</v>
      </c>
      <c r="H1539" s="1" t="s">
        <v>9716</v>
      </c>
      <c r="I1539" s="1" t="s">
        <v>11336</v>
      </c>
      <c r="J1539" s="1"/>
      <c r="K1539" s="1" t="s">
        <v>18237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18604</v>
      </c>
      <c r="Q1539" s="1" t="s">
        <v>19379</v>
      </c>
      <c r="R1539" s="1" t="s">
        <v>14096</v>
      </c>
      <c r="S1539" s="1" t="s">
        <v>1537</v>
      </c>
      <c r="T1539" s="1"/>
      <c r="U1539" s="1"/>
      <c r="V1539" s="1" t="s">
        <v>14110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8135</v>
      </c>
      <c r="H1540" s="1" t="s">
        <v>9717</v>
      </c>
      <c r="I1540" s="1" t="s">
        <v>11337</v>
      </c>
      <c r="J1540" s="1"/>
      <c r="K1540" s="1" t="s">
        <v>18237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18605</v>
      </c>
      <c r="Q1540" s="1" t="s">
        <v>18605</v>
      </c>
      <c r="R1540" s="1" t="s">
        <v>14096</v>
      </c>
      <c r="S1540" s="1" t="s">
        <v>1538</v>
      </c>
      <c r="T1540" s="1"/>
      <c r="U1540" s="1" t="s">
        <v>19840</v>
      </c>
      <c r="V1540" s="1" t="s">
        <v>14110</v>
      </c>
      <c r="W1540" s="1" t="s">
        <v>1538</v>
      </c>
      <c r="X1540" s="1" t="s">
        <v>19945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8136</v>
      </c>
      <c r="H1541" s="1" t="s">
        <v>9718</v>
      </c>
      <c r="I1541" s="1" t="s">
        <v>11338</v>
      </c>
      <c r="J1541" s="1"/>
      <c r="K1541" s="1" t="s">
        <v>18237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18605</v>
      </c>
      <c r="Q1541" s="1" t="s">
        <v>18605</v>
      </c>
      <c r="R1541" s="1" t="s">
        <v>14096</v>
      </c>
      <c r="S1541" s="1" t="s">
        <v>1539</v>
      </c>
      <c r="T1541" s="1"/>
      <c r="U1541" s="1"/>
      <c r="V1541" s="1" t="s">
        <v>14110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6525</v>
      </c>
      <c r="G1542" s="1" t="s">
        <v>4927</v>
      </c>
      <c r="H1542" s="1" t="s">
        <v>9719</v>
      </c>
      <c r="I1542" s="1" t="s">
        <v>11339</v>
      </c>
      <c r="J1542" s="1"/>
      <c r="K1542" s="1" t="s">
        <v>18237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18605</v>
      </c>
      <c r="Q1542" s="1" t="s">
        <v>18605</v>
      </c>
      <c r="R1542" s="1" t="s">
        <v>14096</v>
      </c>
      <c r="S1542" s="1" t="s">
        <v>1540</v>
      </c>
      <c r="T1542" s="1"/>
      <c r="U1542" s="1"/>
      <c r="V1542" s="1" t="s">
        <v>14110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8137</v>
      </c>
      <c r="H1543" s="1" t="s">
        <v>9720</v>
      </c>
      <c r="I1543" s="1" t="s">
        <v>11340</v>
      </c>
      <c r="J1543" s="1"/>
      <c r="K1543" s="1" t="s">
        <v>18237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18605</v>
      </c>
      <c r="Q1543" s="1" t="s">
        <v>18605</v>
      </c>
      <c r="R1543" s="1" t="s">
        <v>14096</v>
      </c>
      <c r="S1543" s="1" t="s">
        <v>1541</v>
      </c>
      <c r="T1543" s="1"/>
      <c r="U1543" s="1"/>
      <c r="V1543" s="1" t="s">
        <v>14110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6527</v>
      </c>
      <c r="G1544" s="1" t="s">
        <v>8138</v>
      </c>
      <c r="H1544" s="1" t="s">
        <v>9721</v>
      </c>
      <c r="I1544" s="1" t="s">
        <v>11341</v>
      </c>
      <c r="J1544" s="1"/>
      <c r="K1544" s="1" t="s">
        <v>18237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18606</v>
      </c>
      <c r="Q1544" s="1" t="s">
        <v>19380</v>
      </c>
      <c r="R1544" s="1" t="s">
        <v>14096</v>
      </c>
      <c r="S1544" s="1" t="s">
        <v>1542</v>
      </c>
      <c r="T1544" s="1" t="s">
        <v>19639</v>
      </c>
      <c r="U1544" s="1"/>
      <c r="V1544" s="1" t="s">
        <v>14110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8139</v>
      </c>
      <c r="H1545" s="1" t="s">
        <v>9722</v>
      </c>
      <c r="I1545" s="1" t="s">
        <v>11342</v>
      </c>
      <c r="J1545" s="1"/>
      <c r="K1545" s="1" t="s">
        <v>18237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18607</v>
      </c>
      <c r="Q1545" s="1" t="s">
        <v>18607</v>
      </c>
      <c r="R1545" s="1" t="s">
        <v>14096</v>
      </c>
      <c r="S1545" s="1" t="s">
        <v>1543</v>
      </c>
      <c r="T1545" s="1"/>
      <c r="U1545" s="1" t="s">
        <v>19841</v>
      </c>
      <c r="V1545" s="1" t="s">
        <v>14110</v>
      </c>
      <c r="W1545" s="1" t="s">
        <v>1543</v>
      </c>
      <c r="X1545" s="1"/>
      <c r="Y1545" t="s">
        <v>20053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8140</v>
      </c>
      <c r="H1546" s="1" t="s">
        <v>9723</v>
      </c>
      <c r="I1546" s="1" t="s">
        <v>11343</v>
      </c>
      <c r="J1546" s="1"/>
      <c r="K1546" s="1" t="s">
        <v>18237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18607</v>
      </c>
      <c r="Q1546" s="1" t="s">
        <v>18607</v>
      </c>
      <c r="R1546" s="1" t="s">
        <v>14096</v>
      </c>
      <c r="S1546" s="1" t="s">
        <v>1544</v>
      </c>
      <c r="T1546" s="1"/>
      <c r="U1546" s="1"/>
      <c r="V1546" s="1" t="s">
        <v>14110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8141</v>
      </c>
      <c r="H1547" s="1" t="s">
        <v>9724</v>
      </c>
      <c r="I1547" s="1" t="s">
        <v>11344</v>
      </c>
      <c r="J1547" s="1"/>
      <c r="K1547" s="1" t="s">
        <v>18237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18607</v>
      </c>
      <c r="Q1547" s="1" t="s">
        <v>18607</v>
      </c>
      <c r="R1547" s="1" t="s">
        <v>14096</v>
      </c>
      <c r="S1547" s="1" t="s">
        <v>1545</v>
      </c>
      <c r="T1547" s="1"/>
      <c r="U1547" s="1"/>
      <c r="V1547" s="1" t="s">
        <v>14110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8142</v>
      </c>
      <c r="H1548" s="1" t="s">
        <v>9725</v>
      </c>
      <c r="I1548" s="1" t="s">
        <v>11345</v>
      </c>
      <c r="J1548" s="1"/>
      <c r="K1548" s="1" t="s">
        <v>18237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18608</v>
      </c>
      <c r="Q1548" s="1" t="s">
        <v>19381</v>
      </c>
      <c r="R1548" s="1" t="s">
        <v>14096</v>
      </c>
      <c r="S1548" s="1" t="s">
        <v>1546</v>
      </c>
      <c r="T1548" s="1" t="s">
        <v>19640</v>
      </c>
      <c r="U1548" s="1"/>
      <c r="V1548" s="1" t="s">
        <v>14110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8143</v>
      </c>
      <c r="H1549" s="1" t="s">
        <v>9726</v>
      </c>
      <c r="I1549" s="1" t="s">
        <v>11346</v>
      </c>
      <c r="J1549" s="1"/>
      <c r="K1549" s="1" t="s">
        <v>18237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18608</v>
      </c>
      <c r="Q1549" s="1" t="s">
        <v>19382</v>
      </c>
      <c r="R1549" s="1" t="s">
        <v>14096</v>
      </c>
      <c r="S1549" s="1" t="s">
        <v>1547</v>
      </c>
      <c r="T1549" s="1"/>
      <c r="U1549" s="1"/>
      <c r="V1549" s="1" t="s">
        <v>14110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6533</v>
      </c>
      <c r="G1550" s="1" t="s">
        <v>8144</v>
      </c>
      <c r="H1550" s="1" t="s">
        <v>9727</v>
      </c>
      <c r="I1550" s="1" t="s">
        <v>11347</v>
      </c>
      <c r="J1550" s="1"/>
      <c r="K1550" s="1" t="s">
        <v>18237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18609</v>
      </c>
      <c r="Q1550" s="1" t="s">
        <v>18609</v>
      </c>
      <c r="R1550" s="1" t="s">
        <v>14096</v>
      </c>
      <c r="S1550" s="1" t="s">
        <v>1548</v>
      </c>
      <c r="T1550" s="1"/>
      <c r="U1550" s="1" t="s">
        <v>19842</v>
      </c>
      <c r="V1550" s="1" t="s">
        <v>14110</v>
      </c>
      <c r="W1550" s="1" t="s">
        <v>1548</v>
      </c>
      <c r="X1550" s="1" t="s">
        <v>19946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8145</v>
      </c>
      <c r="H1551" s="1" t="s">
        <v>9728</v>
      </c>
      <c r="I1551" s="1" t="s">
        <v>10014</v>
      </c>
      <c r="J1551" s="1"/>
      <c r="K1551" s="1" t="s">
        <v>18237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18609</v>
      </c>
      <c r="Q1551" s="1" t="s">
        <v>18609</v>
      </c>
      <c r="R1551" s="1" t="s">
        <v>14096</v>
      </c>
      <c r="S1551" s="1" t="s">
        <v>1549</v>
      </c>
      <c r="T1551" s="1"/>
      <c r="U1551" s="1"/>
      <c r="V1551" s="1" t="s">
        <v>14110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4937</v>
      </c>
      <c r="H1552" s="1" t="s">
        <v>9729</v>
      </c>
      <c r="I1552" s="1" t="s">
        <v>11348</v>
      </c>
      <c r="J1552" s="1"/>
      <c r="K1552" s="1" t="s">
        <v>18237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18609</v>
      </c>
      <c r="Q1552" s="1" t="s">
        <v>18609</v>
      </c>
      <c r="R1552" s="1" t="s">
        <v>14096</v>
      </c>
      <c r="S1552" s="1" t="s">
        <v>1550</v>
      </c>
      <c r="T1552" s="1"/>
      <c r="U1552" s="1"/>
      <c r="V1552" s="1" t="s">
        <v>14110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8146</v>
      </c>
      <c r="H1553" s="1" t="s">
        <v>9730</v>
      </c>
      <c r="I1553" s="1" t="s">
        <v>10182</v>
      </c>
      <c r="J1553" s="1"/>
      <c r="K1553" s="1" t="s">
        <v>18237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18610</v>
      </c>
      <c r="Q1553" s="1" t="s">
        <v>19383</v>
      </c>
      <c r="R1553" s="1" t="s">
        <v>14096</v>
      </c>
      <c r="S1553" s="1" t="s">
        <v>1551</v>
      </c>
      <c r="T1553" s="1" t="s">
        <v>19641</v>
      </c>
      <c r="U1553" s="1"/>
      <c r="V1553" s="1" t="s">
        <v>14110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8147</v>
      </c>
      <c r="H1554" s="1" t="s">
        <v>9731</v>
      </c>
      <c r="I1554" s="1" t="s">
        <v>11349</v>
      </c>
      <c r="J1554" s="1"/>
      <c r="K1554" s="1" t="s">
        <v>18237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18610</v>
      </c>
      <c r="Q1554" s="1" t="s">
        <v>19384</v>
      </c>
      <c r="R1554" s="1" t="s">
        <v>14096</v>
      </c>
      <c r="S1554" s="1" t="s">
        <v>1552</v>
      </c>
      <c r="T1554" s="1"/>
      <c r="U1554" s="1"/>
      <c r="V1554" s="1" t="s">
        <v>14110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8148</v>
      </c>
      <c r="H1555" s="1" t="s">
        <v>9732</v>
      </c>
      <c r="I1555" s="1" t="s">
        <v>11350</v>
      </c>
      <c r="J1555" s="1"/>
      <c r="K1555" s="1" t="s">
        <v>18237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18610</v>
      </c>
      <c r="Q1555" s="1" t="s">
        <v>19385</v>
      </c>
      <c r="R1555" s="1" t="s">
        <v>14096</v>
      </c>
      <c r="S1555" s="1" t="s">
        <v>1553</v>
      </c>
      <c r="T1555" s="1"/>
      <c r="U1555" s="1"/>
      <c r="V1555" s="1" t="s">
        <v>14110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8149</v>
      </c>
      <c r="H1556" s="1" t="s">
        <v>9733</v>
      </c>
      <c r="I1556" s="1" t="s">
        <v>11351</v>
      </c>
      <c r="J1556" s="1"/>
      <c r="K1556" s="1" t="s">
        <v>18237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18611</v>
      </c>
      <c r="Q1556" s="1" t="s">
        <v>18611</v>
      </c>
      <c r="R1556" s="1" t="s">
        <v>14096</v>
      </c>
      <c r="S1556" s="1" t="s">
        <v>1554</v>
      </c>
      <c r="T1556" s="1"/>
      <c r="U1556" s="1" t="s">
        <v>19843</v>
      </c>
      <c r="V1556" s="1" t="s">
        <v>14110</v>
      </c>
      <c r="W1556" s="1" t="s">
        <v>1554</v>
      </c>
      <c r="X1556" s="1"/>
      <c r="Y1556" t="s">
        <v>20054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8150</v>
      </c>
      <c r="H1557" s="1" t="s">
        <v>9734</v>
      </c>
      <c r="I1557" s="1" t="s">
        <v>11352</v>
      </c>
      <c r="J1557" s="1"/>
      <c r="K1557" s="1" t="s">
        <v>18237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18611</v>
      </c>
      <c r="Q1557" s="1" t="s">
        <v>18611</v>
      </c>
      <c r="R1557" s="1" t="s">
        <v>14096</v>
      </c>
      <c r="S1557" s="1" t="s">
        <v>1555</v>
      </c>
      <c r="T1557" s="1"/>
      <c r="U1557" s="1"/>
      <c r="V1557" s="1" t="s">
        <v>14110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8151</v>
      </c>
      <c r="H1558" s="1" t="s">
        <v>9735</v>
      </c>
      <c r="I1558" s="1" t="s">
        <v>11353</v>
      </c>
      <c r="J1558" s="1"/>
      <c r="K1558" s="1" t="s">
        <v>18237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18611</v>
      </c>
      <c r="Q1558" s="1" t="s">
        <v>18611</v>
      </c>
      <c r="R1558" s="1" t="s">
        <v>14096</v>
      </c>
      <c r="S1558" s="1" t="s">
        <v>1556</v>
      </c>
      <c r="T1558" s="1"/>
      <c r="U1558" s="1"/>
      <c r="V1558" s="1" t="s">
        <v>14110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6542</v>
      </c>
      <c r="G1559" s="1" t="s">
        <v>8152</v>
      </c>
      <c r="H1559" s="1" t="s">
        <v>9736</v>
      </c>
      <c r="I1559" s="1" t="s">
        <v>11354</v>
      </c>
      <c r="J1559" s="1"/>
      <c r="K1559" s="1" t="s">
        <v>18237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18612</v>
      </c>
      <c r="Q1559" s="1" t="s">
        <v>19386</v>
      </c>
      <c r="R1559" s="1" t="s">
        <v>14096</v>
      </c>
      <c r="S1559" s="1" t="s">
        <v>1557</v>
      </c>
      <c r="T1559" s="1" t="s">
        <v>19642</v>
      </c>
      <c r="U1559" s="1"/>
      <c r="V1559" s="1" t="s">
        <v>14110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8153</v>
      </c>
      <c r="H1560" s="1" t="s">
        <v>9737</v>
      </c>
      <c r="I1560" s="1" t="s">
        <v>11355</v>
      </c>
      <c r="J1560" s="1"/>
      <c r="K1560" s="1" t="s">
        <v>18237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18612</v>
      </c>
      <c r="Q1560" s="1" t="s">
        <v>19387</v>
      </c>
      <c r="R1560" s="1" t="s">
        <v>14096</v>
      </c>
      <c r="S1560" s="1" t="s">
        <v>1558</v>
      </c>
      <c r="T1560" s="1"/>
      <c r="U1560" s="1"/>
      <c r="V1560" s="1" t="s">
        <v>14110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6544</v>
      </c>
      <c r="G1561" s="1" t="s">
        <v>8154</v>
      </c>
      <c r="H1561" s="1" t="s">
        <v>9738</v>
      </c>
      <c r="I1561" s="1" t="s">
        <v>11356</v>
      </c>
      <c r="J1561" s="1"/>
      <c r="K1561" s="1" t="s">
        <v>18237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18612</v>
      </c>
      <c r="Q1561" s="1" t="s">
        <v>19388</v>
      </c>
      <c r="R1561" s="1" t="s">
        <v>14096</v>
      </c>
      <c r="S1561" s="1" t="s">
        <v>1559</v>
      </c>
      <c r="T1561" s="1"/>
      <c r="U1561" s="1"/>
      <c r="V1561" s="1" t="s">
        <v>14110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8155</v>
      </c>
      <c r="H1562" s="1" t="s">
        <v>9739</v>
      </c>
      <c r="I1562" s="1" t="s">
        <v>11357</v>
      </c>
      <c r="J1562" s="1"/>
      <c r="K1562" s="1" t="s">
        <v>18237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18612</v>
      </c>
      <c r="Q1562" s="1" t="s">
        <v>19389</v>
      </c>
      <c r="R1562" s="1" t="s">
        <v>14096</v>
      </c>
      <c r="S1562" s="1" t="s">
        <v>1560</v>
      </c>
      <c r="T1562" s="1"/>
      <c r="U1562" s="1"/>
      <c r="V1562" s="1" t="s">
        <v>14110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8156</v>
      </c>
      <c r="H1563" s="1" t="s">
        <v>9740</v>
      </c>
      <c r="I1563" s="1" t="s">
        <v>11358</v>
      </c>
      <c r="J1563" s="1"/>
      <c r="K1563" s="1" t="s">
        <v>18237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18612</v>
      </c>
      <c r="Q1563" s="1" t="s">
        <v>19390</v>
      </c>
      <c r="R1563" s="1" t="s">
        <v>14096</v>
      </c>
      <c r="S1563" s="1" t="s">
        <v>1561</v>
      </c>
      <c r="T1563" s="1"/>
      <c r="U1563" s="1"/>
      <c r="V1563" s="1" t="s">
        <v>14110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8157</v>
      </c>
      <c r="H1564" s="1" t="s">
        <v>9741</v>
      </c>
      <c r="I1564" s="1" t="s">
        <v>11359</v>
      </c>
      <c r="J1564" s="1"/>
      <c r="K1564" s="1" t="s">
        <v>18237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18612</v>
      </c>
      <c r="Q1564" s="1" t="s">
        <v>19391</v>
      </c>
      <c r="R1564" s="1" t="s">
        <v>14096</v>
      </c>
      <c r="S1564" s="1" t="s">
        <v>1562</v>
      </c>
      <c r="T1564" s="1"/>
      <c r="U1564" s="1"/>
      <c r="V1564" s="1" t="s">
        <v>14110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8158</v>
      </c>
      <c r="H1565" s="1" t="s">
        <v>9742</v>
      </c>
      <c r="I1565" s="1" t="s">
        <v>11360</v>
      </c>
      <c r="J1565" s="1"/>
      <c r="K1565" s="1" t="s">
        <v>18237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18612</v>
      </c>
      <c r="Q1565" s="1" t="s">
        <v>19392</v>
      </c>
      <c r="R1565" s="1" t="s">
        <v>14096</v>
      </c>
      <c r="S1565" s="1" t="s">
        <v>1563</v>
      </c>
      <c r="T1565" s="1"/>
      <c r="U1565" s="1"/>
      <c r="V1565" s="1" t="s">
        <v>14110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8159</v>
      </c>
      <c r="H1566" s="1" t="s">
        <v>9743</v>
      </c>
      <c r="I1566" s="1" t="s">
        <v>11361</v>
      </c>
      <c r="J1566" s="1"/>
      <c r="K1566" s="1" t="s">
        <v>18237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18613</v>
      </c>
      <c r="Q1566" s="1" t="s">
        <v>18613</v>
      </c>
      <c r="R1566" s="1" t="s">
        <v>14096</v>
      </c>
      <c r="S1566" s="1" t="s">
        <v>1564</v>
      </c>
      <c r="T1566" s="1"/>
      <c r="U1566" s="1" t="s">
        <v>19844</v>
      </c>
      <c r="V1566" s="1" t="s">
        <v>14110</v>
      </c>
      <c r="W1566" s="1" t="s">
        <v>1564</v>
      </c>
      <c r="X1566" s="1" t="s">
        <v>19947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8160</v>
      </c>
      <c r="H1567" s="1" t="s">
        <v>9744</v>
      </c>
      <c r="I1567" s="1" t="s">
        <v>11362</v>
      </c>
      <c r="J1567" s="1"/>
      <c r="K1567" s="1" t="s">
        <v>18237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18613</v>
      </c>
      <c r="Q1567" s="1" t="s">
        <v>18613</v>
      </c>
      <c r="R1567" s="1" t="s">
        <v>14096</v>
      </c>
      <c r="S1567" s="1" t="s">
        <v>1565</v>
      </c>
      <c r="T1567" s="1"/>
      <c r="U1567" s="1"/>
      <c r="V1567" s="1" t="s">
        <v>14110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8161</v>
      </c>
      <c r="H1568" s="1" t="s">
        <v>9745</v>
      </c>
      <c r="I1568" s="1" t="s">
        <v>11363</v>
      </c>
      <c r="J1568" s="1"/>
      <c r="K1568" s="1" t="s">
        <v>18237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18613</v>
      </c>
      <c r="Q1568" s="1" t="s">
        <v>18613</v>
      </c>
      <c r="R1568" s="1" t="s">
        <v>14096</v>
      </c>
      <c r="S1568" s="1" t="s">
        <v>1566</v>
      </c>
      <c r="T1568" s="1"/>
      <c r="U1568" s="1"/>
      <c r="V1568" s="1" t="s">
        <v>14110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8162</v>
      </c>
      <c r="H1569" s="1" t="s">
        <v>9746</v>
      </c>
      <c r="I1569" s="1" t="s">
        <v>11364</v>
      </c>
      <c r="J1569" s="1"/>
      <c r="K1569" s="1" t="s">
        <v>18237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18613</v>
      </c>
      <c r="Q1569" s="1" t="s">
        <v>18613</v>
      </c>
      <c r="R1569" s="1" t="s">
        <v>14096</v>
      </c>
      <c r="S1569" s="1" t="s">
        <v>1567</v>
      </c>
      <c r="T1569" s="1"/>
      <c r="U1569" s="1"/>
      <c r="V1569" s="1" t="s">
        <v>14110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8163</v>
      </c>
      <c r="H1570" s="1" t="s">
        <v>9747</v>
      </c>
      <c r="I1570" s="1" t="s">
        <v>11365</v>
      </c>
      <c r="J1570" s="1"/>
      <c r="K1570" s="1" t="s">
        <v>18237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18613</v>
      </c>
      <c r="Q1570" s="1" t="s">
        <v>18613</v>
      </c>
      <c r="R1570" s="1" t="s">
        <v>14096</v>
      </c>
      <c r="S1570" s="1" t="s">
        <v>1568</v>
      </c>
      <c r="T1570" s="1"/>
      <c r="U1570" s="1"/>
      <c r="V1570" s="1" t="s">
        <v>14110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8164</v>
      </c>
      <c r="H1571" s="1" t="s">
        <v>9748</v>
      </c>
      <c r="I1571" s="1" t="s">
        <v>11366</v>
      </c>
      <c r="J1571" s="1"/>
      <c r="K1571" s="1" t="s">
        <v>18237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18614</v>
      </c>
      <c r="Q1571" s="1" t="s">
        <v>19393</v>
      </c>
      <c r="R1571" s="1" t="s">
        <v>14096</v>
      </c>
      <c r="S1571" s="1" t="s">
        <v>1569</v>
      </c>
      <c r="T1571" s="1" t="s">
        <v>19643</v>
      </c>
      <c r="U1571" s="1"/>
      <c r="V1571" s="1" t="s">
        <v>14110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8165</v>
      </c>
      <c r="H1572" s="1" t="s">
        <v>9749</v>
      </c>
      <c r="I1572" s="1" t="s">
        <v>11367</v>
      </c>
      <c r="J1572" s="1"/>
      <c r="K1572" s="1" t="s">
        <v>18237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18614</v>
      </c>
      <c r="Q1572" s="1" t="s">
        <v>19394</v>
      </c>
      <c r="R1572" s="1" t="s">
        <v>14096</v>
      </c>
      <c r="S1572" s="1" t="s">
        <v>1570</v>
      </c>
      <c r="T1572" s="1"/>
      <c r="U1572" s="1"/>
      <c r="V1572" s="1" t="s">
        <v>14110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8166</v>
      </c>
      <c r="H1573" s="1" t="s">
        <v>9750</v>
      </c>
      <c r="I1573" s="1" t="s">
        <v>11368</v>
      </c>
      <c r="J1573" s="1"/>
      <c r="K1573" s="1" t="s">
        <v>18237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18614</v>
      </c>
      <c r="Q1573" s="1" t="s">
        <v>19395</v>
      </c>
      <c r="R1573" s="1" t="s">
        <v>14096</v>
      </c>
      <c r="S1573" s="1" t="s">
        <v>1571</v>
      </c>
      <c r="T1573" s="1"/>
      <c r="U1573" s="1"/>
      <c r="V1573" s="1" t="s">
        <v>14110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8167</v>
      </c>
      <c r="H1574" s="1" t="s">
        <v>9751</v>
      </c>
      <c r="I1574" s="1" t="s">
        <v>11369</v>
      </c>
      <c r="J1574" s="1"/>
      <c r="K1574" s="1" t="s">
        <v>18237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18614</v>
      </c>
      <c r="Q1574" s="1" t="s">
        <v>19396</v>
      </c>
      <c r="R1574" s="1" t="s">
        <v>14096</v>
      </c>
      <c r="S1574" s="1" t="s">
        <v>1572</v>
      </c>
      <c r="T1574" s="1"/>
      <c r="U1574" s="1"/>
      <c r="V1574" s="1" t="s">
        <v>14110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8168</v>
      </c>
      <c r="H1575" s="1" t="s">
        <v>9752</v>
      </c>
      <c r="I1575" s="1" t="s">
        <v>11370</v>
      </c>
      <c r="J1575" s="1"/>
      <c r="K1575" s="1" t="s">
        <v>18237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18614</v>
      </c>
      <c r="Q1575" s="1" t="s">
        <v>19397</v>
      </c>
      <c r="R1575" s="1" t="s">
        <v>14096</v>
      </c>
      <c r="S1575" s="1" t="s">
        <v>1573</v>
      </c>
      <c r="T1575" s="1"/>
      <c r="U1575" s="1"/>
      <c r="V1575" s="1" t="s">
        <v>14110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8169</v>
      </c>
      <c r="H1576" s="1" t="s">
        <v>9753</v>
      </c>
      <c r="I1576" s="1" t="s">
        <v>11371</v>
      </c>
      <c r="J1576" s="1"/>
      <c r="K1576" s="1" t="s">
        <v>18237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18614</v>
      </c>
      <c r="Q1576" s="1" t="s">
        <v>19398</v>
      </c>
      <c r="R1576" s="1" t="s">
        <v>14096</v>
      </c>
      <c r="S1576" s="1" t="s">
        <v>1574</v>
      </c>
      <c r="T1576" s="1"/>
      <c r="U1576" s="1"/>
      <c r="V1576" s="1" t="s">
        <v>14110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8170</v>
      </c>
      <c r="H1577" s="1" t="s">
        <v>9754</v>
      </c>
      <c r="I1577" s="1" t="s">
        <v>11372</v>
      </c>
      <c r="J1577" s="1"/>
      <c r="K1577" s="1" t="s">
        <v>18237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18614</v>
      </c>
      <c r="Q1577" s="1" t="s">
        <v>19399</v>
      </c>
      <c r="R1577" s="1" t="s">
        <v>14096</v>
      </c>
      <c r="S1577" s="1" t="s">
        <v>1575</v>
      </c>
      <c r="T1577" s="1"/>
      <c r="U1577" s="1"/>
      <c r="V1577" s="1" t="s">
        <v>14110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8171</v>
      </c>
      <c r="H1578" s="1" t="s">
        <v>9755</v>
      </c>
      <c r="I1578" s="1" t="s">
        <v>11373</v>
      </c>
      <c r="J1578" s="1"/>
      <c r="K1578" s="1" t="s">
        <v>18237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18614</v>
      </c>
      <c r="Q1578" s="1" t="s">
        <v>19400</v>
      </c>
      <c r="R1578" s="1" t="s">
        <v>14096</v>
      </c>
      <c r="S1578" s="1" t="s">
        <v>1576</v>
      </c>
      <c r="T1578" s="1"/>
      <c r="U1578" s="1"/>
      <c r="V1578" s="1" t="s">
        <v>14110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8172</v>
      </c>
      <c r="H1579" s="1" t="s">
        <v>9756</v>
      </c>
      <c r="I1579" s="1" t="s">
        <v>11374</v>
      </c>
      <c r="J1579" s="1"/>
      <c r="K1579" s="1" t="s">
        <v>18237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18615</v>
      </c>
      <c r="Q1579" s="1" t="s">
        <v>18615</v>
      </c>
      <c r="R1579" s="1" t="s">
        <v>14096</v>
      </c>
      <c r="S1579" s="1" t="s">
        <v>1577</v>
      </c>
      <c r="T1579" s="1"/>
      <c r="U1579" s="1" t="s">
        <v>19845</v>
      </c>
      <c r="V1579" s="1" t="s">
        <v>14110</v>
      </c>
      <c r="W1579" s="1" t="s">
        <v>1577</v>
      </c>
      <c r="X1579" s="1" t="s">
        <v>19948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9757</v>
      </c>
      <c r="I1580" s="1" t="s">
        <v>11375</v>
      </c>
      <c r="J1580" s="1"/>
      <c r="K1580" s="1" t="s">
        <v>18237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18615</v>
      </c>
      <c r="Q1580" s="1" t="s">
        <v>18615</v>
      </c>
      <c r="R1580" s="1" t="s">
        <v>14096</v>
      </c>
      <c r="S1580" s="1" t="s">
        <v>1578</v>
      </c>
      <c r="T1580" s="1"/>
      <c r="U1580" s="1"/>
      <c r="V1580" s="1" t="s">
        <v>14110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9758</v>
      </c>
      <c r="I1581" s="1" t="s">
        <v>11376</v>
      </c>
      <c r="J1581" s="1"/>
      <c r="K1581" s="1" t="s">
        <v>18237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18615</v>
      </c>
      <c r="Q1581" s="1" t="s">
        <v>18615</v>
      </c>
      <c r="R1581" s="1" t="s">
        <v>14096</v>
      </c>
      <c r="S1581" s="1" t="s">
        <v>1579</v>
      </c>
      <c r="T1581" s="1"/>
      <c r="U1581" s="1"/>
      <c r="V1581" s="1" t="s">
        <v>14110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9759</v>
      </c>
      <c r="I1582" s="1" t="s">
        <v>11377</v>
      </c>
      <c r="J1582" s="1"/>
      <c r="K1582" s="1" t="s">
        <v>18237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18616</v>
      </c>
      <c r="Q1582" s="1" t="s">
        <v>19401</v>
      </c>
      <c r="R1582" s="1" t="s">
        <v>14096</v>
      </c>
      <c r="S1582" s="1" t="s">
        <v>1580</v>
      </c>
      <c r="T1582" s="1" t="s">
        <v>19644</v>
      </c>
      <c r="U1582" s="1"/>
      <c r="V1582" s="1" t="s">
        <v>14110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9760</v>
      </c>
      <c r="I1583" s="1" t="s">
        <v>11378</v>
      </c>
      <c r="J1583" s="1"/>
      <c r="K1583" s="1" t="s">
        <v>18237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18616</v>
      </c>
      <c r="Q1583" s="1" t="s">
        <v>19402</v>
      </c>
      <c r="R1583" s="1" t="s">
        <v>14096</v>
      </c>
      <c r="S1583" s="1" t="s">
        <v>1581</v>
      </c>
      <c r="T1583" s="1"/>
      <c r="U1583" s="1"/>
      <c r="V1583" s="1" t="s">
        <v>14110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9761</v>
      </c>
      <c r="I1584" s="1" t="s">
        <v>11379</v>
      </c>
      <c r="J1584" s="1"/>
      <c r="K1584" s="1" t="s">
        <v>18237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18617</v>
      </c>
      <c r="Q1584" s="1" t="s">
        <v>18617</v>
      </c>
      <c r="R1584" s="1" t="s">
        <v>14096</v>
      </c>
      <c r="S1584" s="1" t="s">
        <v>1582</v>
      </c>
      <c r="T1584" s="1"/>
      <c r="U1584" s="1" t="s">
        <v>19846</v>
      </c>
      <c r="V1584" s="1" t="s">
        <v>14110</v>
      </c>
      <c r="W1584" s="1" t="s">
        <v>1582</v>
      </c>
      <c r="X1584" s="1"/>
      <c r="Y1584" t="s">
        <v>20055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9762</v>
      </c>
      <c r="I1585" s="1" t="s">
        <v>11380</v>
      </c>
      <c r="J1585" s="1"/>
      <c r="K1585" s="1" t="s">
        <v>18237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18617</v>
      </c>
      <c r="Q1585" s="1" t="s">
        <v>18617</v>
      </c>
      <c r="R1585" s="1" t="s">
        <v>14096</v>
      </c>
      <c r="S1585" s="1" t="s">
        <v>1583</v>
      </c>
      <c r="T1585" s="1"/>
      <c r="U1585" s="1"/>
      <c r="V1585" s="1" t="s">
        <v>14110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9763</v>
      </c>
      <c r="I1586" s="1" t="s">
        <v>11381</v>
      </c>
      <c r="J1586" s="1"/>
      <c r="K1586" s="1" t="s">
        <v>18237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18618</v>
      </c>
      <c r="Q1586" s="1" t="s">
        <v>19403</v>
      </c>
      <c r="R1586" s="1" t="s">
        <v>14096</v>
      </c>
      <c r="S1586" s="1" t="s">
        <v>1584</v>
      </c>
      <c r="T1586" s="1" t="s">
        <v>19645</v>
      </c>
      <c r="U1586" s="1"/>
      <c r="V1586" s="1" t="s">
        <v>14110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8180</v>
      </c>
      <c r="H1587" s="1" t="s">
        <v>9764</v>
      </c>
      <c r="I1587" s="1" t="s">
        <v>11382</v>
      </c>
      <c r="J1587" s="1"/>
      <c r="K1587" s="1" t="s">
        <v>18237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18618</v>
      </c>
      <c r="Q1587" s="1" t="s">
        <v>19404</v>
      </c>
      <c r="R1587" s="1" t="s">
        <v>14096</v>
      </c>
      <c r="S1587" s="1" t="s">
        <v>1585</v>
      </c>
      <c r="T1587" s="1"/>
      <c r="U1587" s="1"/>
      <c r="V1587" s="1" t="s">
        <v>14110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8181</v>
      </c>
      <c r="H1588" s="1" t="s">
        <v>9765</v>
      </c>
      <c r="I1588" s="1" t="s">
        <v>11383</v>
      </c>
      <c r="J1588" s="1"/>
      <c r="K1588" s="1" t="s">
        <v>18237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18619</v>
      </c>
      <c r="Q1588" s="1" t="s">
        <v>18619</v>
      </c>
      <c r="R1588" s="1" t="s">
        <v>14096</v>
      </c>
      <c r="S1588" s="1" t="s">
        <v>1586</v>
      </c>
      <c r="T1588" s="1"/>
      <c r="U1588" s="1" t="s">
        <v>19847</v>
      </c>
      <c r="V1588" s="1" t="s">
        <v>14110</v>
      </c>
      <c r="W1588" s="1" t="s">
        <v>1586</v>
      </c>
      <c r="X1588" s="1"/>
      <c r="Y1588" t="s">
        <v>20056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8182</v>
      </c>
      <c r="H1589" s="1" t="s">
        <v>9766</v>
      </c>
      <c r="I1589" s="1" t="s">
        <v>10990</v>
      </c>
      <c r="J1589" s="1"/>
      <c r="K1589" s="1" t="s">
        <v>18237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18619</v>
      </c>
      <c r="Q1589" s="1" t="s">
        <v>18619</v>
      </c>
      <c r="R1589" s="1" t="s">
        <v>14096</v>
      </c>
      <c r="S1589" s="1" t="s">
        <v>1587</v>
      </c>
      <c r="T1589" s="1"/>
      <c r="U1589" s="1"/>
      <c r="V1589" s="1" t="s">
        <v>14110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8183</v>
      </c>
      <c r="H1590" s="1" t="s">
        <v>9767</v>
      </c>
      <c r="I1590" s="1" t="s">
        <v>11384</v>
      </c>
      <c r="J1590" s="1"/>
      <c r="K1590" s="1" t="s">
        <v>18237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18620</v>
      </c>
      <c r="Q1590" s="1" t="s">
        <v>19405</v>
      </c>
      <c r="R1590" s="1" t="s">
        <v>14096</v>
      </c>
      <c r="S1590" s="1" t="s">
        <v>1588</v>
      </c>
      <c r="T1590" s="1" t="s">
        <v>19646</v>
      </c>
      <c r="U1590" s="1"/>
      <c r="V1590" s="1" t="s">
        <v>14110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8184</v>
      </c>
      <c r="H1591" s="1" t="s">
        <v>9768</v>
      </c>
      <c r="I1591" s="1" t="s">
        <v>11385</v>
      </c>
      <c r="J1591" s="1"/>
      <c r="K1591" s="1" t="s">
        <v>18237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18620</v>
      </c>
      <c r="Q1591" s="1" t="s">
        <v>19406</v>
      </c>
      <c r="R1591" s="1" t="s">
        <v>14096</v>
      </c>
      <c r="S1591" s="1" t="s">
        <v>1589</v>
      </c>
      <c r="T1591" s="1"/>
      <c r="U1591" s="1"/>
      <c r="V1591" s="1" t="s">
        <v>14110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8185</v>
      </c>
      <c r="H1592" s="1" t="s">
        <v>9769</v>
      </c>
      <c r="I1592" s="1" t="s">
        <v>11386</v>
      </c>
      <c r="J1592" s="1"/>
      <c r="K1592" s="1" t="s">
        <v>18237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18620</v>
      </c>
      <c r="Q1592" s="1" t="s">
        <v>19407</v>
      </c>
      <c r="R1592" s="1" t="s">
        <v>14096</v>
      </c>
      <c r="S1592" s="1" t="s">
        <v>1590</v>
      </c>
      <c r="T1592" s="1"/>
      <c r="U1592" s="1"/>
      <c r="V1592" s="1" t="s">
        <v>14110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8186</v>
      </c>
      <c r="H1593" s="1" t="s">
        <v>9770</v>
      </c>
      <c r="I1593" s="1" t="s">
        <v>11387</v>
      </c>
      <c r="J1593" s="1"/>
      <c r="K1593" s="1" t="s">
        <v>18237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18620</v>
      </c>
      <c r="Q1593" s="1" t="s">
        <v>19408</v>
      </c>
      <c r="R1593" s="1" t="s">
        <v>14096</v>
      </c>
      <c r="S1593" s="1" t="s">
        <v>1591</v>
      </c>
      <c r="T1593" s="1"/>
      <c r="U1593" s="1"/>
      <c r="V1593" s="1" t="s">
        <v>14110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8187</v>
      </c>
      <c r="H1594" s="1" t="s">
        <v>9771</v>
      </c>
      <c r="I1594" s="1" t="s">
        <v>11149</v>
      </c>
      <c r="J1594" s="1"/>
      <c r="K1594" s="1" t="s">
        <v>18237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18620</v>
      </c>
      <c r="Q1594" s="1" t="s">
        <v>19409</v>
      </c>
      <c r="R1594" s="1" t="s">
        <v>14096</v>
      </c>
      <c r="S1594" s="1" t="s">
        <v>1592</v>
      </c>
      <c r="T1594" s="1"/>
      <c r="U1594" s="1"/>
      <c r="V1594" s="1" t="s">
        <v>14110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8188</v>
      </c>
      <c r="H1595" s="1" t="s">
        <v>9772</v>
      </c>
      <c r="I1595" s="1" t="s">
        <v>11388</v>
      </c>
      <c r="J1595" s="1"/>
      <c r="K1595" s="1" t="s">
        <v>18237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18620</v>
      </c>
      <c r="Q1595" s="1" t="s">
        <v>19410</v>
      </c>
      <c r="R1595" s="1" t="s">
        <v>14096</v>
      </c>
      <c r="S1595" s="1" t="s">
        <v>1593</v>
      </c>
      <c r="T1595" s="1"/>
      <c r="U1595" s="1"/>
      <c r="V1595" s="1" t="s">
        <v>14110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8189</v>
      </c>
      <c r="H1596" s="1" t="s">
        <v>9773</v>
      </c>
      <c r="I1596" s="1" t="s">
        <v>11389</v>
      </c>
      <c r="J1596" s="1"/>
      <c r="K1596" s="1" t="s">
        <v>18237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18621</v>
      </c>
      <c r="Q1596" s="1" t="s">
        <v>18621</v>
      </c>
      <c r="R1596" s="1" t="s">
        <v>14096</v>
      </c>
      <c r="S1596" s="1" t="s">
        <v>1594</v>
      </c>
      <c r="T1596" s="1"/>
      <c r="U1596" s="1" t="s">
        <v>19848</v>
      </c>
      <c r="V1596" s="1" t="s">
        <v>14110</v>
      </c>
      <c r="W1596" s="1" t="s">
        <v>1594</v>
      </c>
      <c r="X1596" s="1" t="s">
        <v>19949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8190</v>
      </c>
      <c r="H1597" s="1" t="s">
        <v>9774</v>
      </c>
      <c r="I1597" s="1" t="s">
        <v>11390</v>
      </c>
      <c r="J1597" s="1"/>
      <c r="K1597" s="1" t="s">
        <v>18237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18621</v>
      </c>
      <c r="Q1597" s="1" t="s">
        <v>18621</v>
      </c>
      <c r="R1597" s="1" t="s">
        <v>14096</v>
      </c>
      <c r="S1597" s="1" t="s">
        <v>1595</v>
      </c>
      <c r="T1597" s="1"/>
      <c r="U1597" s="1"/>
      <c r="V1597" s="1" t="s">
        <v>14110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8191</v>
      </c>
      <c r="H1598" s="1" t="s">
        <v>9775</v>
      </c>
      <c r="I1598" s="1" t="s">
        <v>11391</v>
      </c>
      <c r="J1598" s="1"/>
      <c r="K1598" s="1" t="s">
        <v>18237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18621</v>
      </c>
      <c r="Q1598" s="1" t="s">
        <v>18621</v>
      </c>
      <c r="R1598" s="1" t="s">
        <v>14096</v>
      </c>
      <c r="S1598" s="1" t="s">
        <v>1596</v>
      </c>
      <c r="T1598" s="1"/>
      <c r="U1598" s="1"/>
      <c r="V1598" s="1" t="s">
        <v>14110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8192</v>
      </c>
      <c r="H1599" s="1" t="s">
        <v>9776</v>
      </c>
      <c r="I1599" s="1" t="s">
        <v>11392</v>
      </c>
      <c r="J1599" s="1"/>
      <c r="K1599" s="1" t="s">
        <v>18237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18621</v>
      </c>
      <c r="Q1599" s="1" t="s">
        <v>18621</v>
      </c>
      <c r="R1599" s="1" t="s">
        <v>14096</v>
      </c>
      <c r="S1599" s="1" t="s">
        <v>1597</v>
      </c>
      <c r="T1599" s="1"/>
      <c r="U1599" s="1"/>
      <c r="V1599" s="1" t="s">
        <v>14110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8193</v>
      </c>
      <c r="H1600" s="1" t="s">
        <v>9777</v>
      </c>
      <c r="I1600" s="1" t="s">
        <v>11393</v>
      </c>
      <c r="J1600" s="1"/>
      <c r="K1600" s="1" t="s">
        <v>18237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18622</v>
      </c>
      <c r="Q1600" s="1" t="s">
        <v>19411</v>
      </c>
      <c r="R1600" s="1" t="s">
        <v>14096</v>
      </c>
      <c r="S1600" s="1" t="s">
        <v>1598</v>
      </c>
      <c r="T1600" s="1" t="s">
        <v>19647</v>
      </c>
      <c r="U1600" s="1"/>
      <c r="V1600" s="1" t="s">
        <v>14110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8194</v>
      </c>
      <c r="H1601" s="1" t="s">
        <v>9778</v>
      </c>
      <c r="I1601" s="1" t="s">
        <v>11394</v>
      </c>
      <c r="J1601" s="1"/>
      <c r="K1601" s="1" t="s">
        <v>18237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18622</v>
      </c>
      <c r="Q1601" s="1" t="s">
        <v>19412</v>
      </c>
      <c r="R1601" s="1" t="s">
        <v>14096</v>
      </c>
      <c r="S1601" s="1" t="s">
        <v>1599</v>
      </c>
      <c r="T1601" s="1"/>
      <c r="U1601" s="1"/>
      <c r="V1601" s="1" t="s">
        <v>14110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8195</v>
      </c>
      <c r="H1602" s="1" t="s">
        <v>9779</v>
      </c>
      <c r="I1602" s="1" t="s">
        <v>11395</v>
      </c>
      <c r="J1602" s="1"/>
      <c r="K1602" s="1" t="s">
        <v>18237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18622</v>
      </c>
      <c r="Q1602" s="1" t="s">
        <v>19413</v>
      </c>
      <c r="R1602" s="1" t="s">
        <v>14096</v>
      </c>
      <c r="S1602" s="1" t="s">
        <v>1600</v>
      </c>
      <c r="T1602" s="1"/>
      <c r="U1602" s="1"/>
      <c r="V1602" s="1" t="s">
        <v>14110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8196</v>
      </c>
      <c r="H1603" s="1" t="s">
        <v>9780</v>
      </c>
      <c r="I1603" s="1" t="s">
        <v>10580</v>
      </c>
      <c r="J1603" s="1"/>
      <c r="K1603" s="1" t="s">
        <v>18237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18623</v>
      </c>
      <c r="Q1603" s="1" t="s">
        <v>18623</v>
      </c>
      <c r="R1603" s="1" t="s">
        <v>14096</v>
      </c>
      <c r="S1603" s="1" t="s">
        <v>1601</v>
      </c>
      <c r="T1603" s="1"/>
      <c r="U1603" s="1" t="s">
        <v>19849</v>
      </c>
      <c r="V1603" s="1" t="s">
        <v>14110</v>
      </c>
      <c r="W1603" s="1" t="s">
        <v>1601</v>
      </c>
      <c r="X1603" s="1"/>
      <c r="Y1603" t="s">
        <v>20057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9757</v>
      </c>
      <c r="I1604" s="1" t="s">
        <v>11396</v>
      </c>
      <c r="J1604" s="1"/>
      <c r="K1604" s="1" t="s">
        <v>18237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18623</v>
      </c>
      <c r="Q1604" s="1" t="s">
        <v>18623</v>
      </c>
      <c r="R1604" s="1" t="s">
        <v>14096</v>
      </c>
      <c r="S1604" s="1" t="s">
        <v>1602</v>
      </c>
      <c r="T1604" s="1"/>
      <c r="U1604" s="1"/>
      <c r="V1604" s="1" t="s">
        <v>14110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8197</v>
      </c>
      <c r="H1605" s="1" t="s">
        <v>9781</v>
      </c>
      <c r="I1605" s="1" t="s">
        <v>11233</v>
      </c>
      <c r="J1605" s="1"/>
      <c r="K1605" s="1" t="s">
        <v>18237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18623</v>
      </c>
      <c r="Q1605" s="1" t="s">
        <v>18623</v>
      </c>
      <c r="R1605" s="1" t="s">
        <v>14096</v>
      </c>
      <c r="S1605" s="1" t="s">
        <v>1603</v>
      </c>
      <c r="T1605" s="1"/>
      <c r="U1605" s="1"/>
      <c r="V1605" s="1" t="s">
        <v>14110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8198</v>
      </c>
      <c r="H1606" s="1" t="s">
        <v>9782</v>
      </c>
      <c r="I1606" s="1" t="s">
        <v>11397</v>
      </c>
      <c r="J1606" s="1"/>
      <c r="K1606" s="1" t="s">
        <v>18237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18623</v>
      </c>
      <c r="Q1606" s="1" t="s">
        <v>18623</v>
      </c>
      <c r="R1606" s="1" t="s">
        <v>14096</v>
      </c>
      <c r="S1606" s="1" t="s">
        <v>1604</v>
      </c>
      <c r="T1606" s="1"/>
      <c r="U1606" s="1"/>
      <c r="V1606" s="1" t="s">
        <v>14110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8199</v>
      </c>
      <c r="H1607" s="1" t="s">
        <v>8199</v>
      </c>
      <c r="I1607" s="1" t="s">
        <v>11398</v>
      </c>
      <c r="J1607" s="1"/>
      <c r="K1607" s="1" t="s">
        <v>18237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18624</v>
      </c>
      <c r="Q1607" s="1" t="s">
        <v>19414</v>
      </c>
      <c r="R1607" s="1" t="s">
        <v>14096</v>
      </c>
      <c r="S1607" s="1" t="s">
        <v>1605</v>
      </c>
      <c r="T1607" s="1" t="s">
        <v>19648</v>
      </c>
      <c r="U1607" s="1"/>
      <c r="V1607" s="1" t="s">
        <v>14110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8200</v>
      </c>
      <c r="H1608" s="1" t="s">
        <v>9783</v>
      </c>
      <c r="I1608" s="1" t="s">
        <v>11399</v>
      </c>
      <c r="J1608" s="1"/>
      <c r="K1608" s="1" t="s">
        <v>18237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18624</v>
      </c>
      <c r="Q1608" s="1" t="s">
        <v>19415</v>
      </c>
      <c r="R1608" s="1" t="s">
        <v>14096</v>
      </c>
      <c r="S1608" s="1" t="s">
        <v>1606</v>
      </c>
      <c r="T1608" s="1"/>
      <c r="U1608" s="1"/>
      <c r="V1608" s="1" t="s">
        <v>14110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8201</v>
      </c>
      <c r="H1609" s="1" t="s">
        <v>9784</v>
      </c>
      <c r="I1609" s="1" t="s">
        <v>11400</v>
      </c>
      <c r="J1609" s="1"/>
      <c r="K1609" s="1" t="s">
        <v>18237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18625</v>
      </c>
      <c r="Q1609" s="1" t="s">
        <v>18625</v>
      </c>
      <c r="R1609" s="1" t="s">
        <v>14096</v>
      </c>
      <c r="S1609" s="1" t="s">
        <v>1607</v>
      </c>
      <c r="T1609" s="1"/>
      <c r="U1609" s="1" t="s">
        <v>19850</v>
      </c>
      <c r="V1609" s="1" t="s">
        <v>14110</v>
      </c>
      <c r="W1609" s="1" t="s">
        <v>1607</v>
      </c>
      <c r="X1609" s="1" t="s">
        <v>19950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8202</v>
      </c>
      <c r="H1610" s="1" t="s">
        <v>9785</v>
      </c>
      <c r="I1610" s="1" t="s">
        <v>10406</v>
      </c>
      <c r="J1610" s="1"/>
      <c r="K1610" s="1" t="s">
        <v>18237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18625</v>
      </c>
      <c r="Q1610" s="1" t="s">
        <v>18625</v>
      </c>
      <c r="R1610" s="1" t="s">
        <v>14096</v>
      </c>
      <c r="S1610" s="1" t="s">
        <v>1608</v>
      </c>
      <c r="T1610" s="1"/>
      <c r="U1610" s="1"/>
      <c r="V1610" s="1" t="s">
        <v>14110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8203</v>
      </c>
      <c r="H1611" s="1" t="s">
        <v>9786</v>
      </c>
      <c r="I1611" s="1" t="s">
        <v>11401</v>
      </c>
      <c r="J1611" s="1"/>
      <c r="K1611" s="1" t="s">
        <v>18237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18626</v>
      </c>
      <c r="Q1611" s="1" t="s">
        <v>19416</v>
      </c>
      <c r="R1611" s="1" t="s">
        <v>14096</v>
      </c>
      <c r="S1611" s="1" t="s">
        <v>1609</v>
      </c>
      <c r="T1611" s="1" t="s">
        <v>19649</v>
      </c>
      <c r="U1611" s="1"/>
      <c r="V1611" s="1" t="s">
        <v>14110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8204</v>
      </c>
      <c r="H1612" s="1" t="s">
        <v>9787</v>
      </c>
      <c r="I1612" s="1" t="s">
        <v>10814</v>
      </c>
      <c r="J1612" s="1"/>
      <c r="K1612" s="1" t="s">
        <v>18237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18626</v>
      </c>
      <c r="Q1612" s="1" t="s">
        <v>19417</v>
      </c>
      <c r="R1612" s="1" t="s">
        <v>14096</v>
      </c>
      <c r="S1612" s="1" t="s">
        <v>1610</v>
      </c>
      <c r="T1612" s="1"/>
      <c r="U1612" s="1"/>
      <c r="V1612" s="1" t="s">
        <v>14110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8205</v>
      </c>
      <c r="H1613" s="1" t="s">
        <v>9788</v>
      </c>
      <c r="I1613" s="1" t="s">
        <v>11402</v>
      </c>
      <c r="J1613" s="1"/>
      <c r="K1613" s="1" t="s">
        <v>18237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18626</v>
      </c>
      <c r="Q1613" s="1" t="s">
        <v>19418</v>
      </c>
      <c r="R1613" s="1" t="s">
        <v>14096</v>
      </c>
      <c r="S1613" s="1" t="s">
        <v>1611</v>
      </c>
      <c r="T1613" s="1"/>
      <c r="U1613" s="1"/>
      <c r="V1613" s="1" t="s">
        <v>14110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8206</v>
      </c>
      <c r="H1614" s="1" t="s">
        <v>9789</v>
      </c>
      <c r="I1614" s="1" t="s">
        <v>11403</v>
      </c>
      <c r="J1614" s="1"/>
      <c r="K1614" s="1" t="s">
        <v>18237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18626</v>
      </c>
      <c r="Q1614" s="1" t="s">
        <v>19419</v>
      </c>
      <c r="R1614" s="1" t="s">
        <v>14096</v>
      </c>
      <c r="S1614" s="1" t="s">
        <v>1612</v>
      </c>
      <c r="T1614" s="1"/>
      <c r="U1614" s="1"/>
      <c r="V1614" s="1" t="s">
        <v>14110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8207</v>
      </c>
      <c r="H1615" s="1" t="s">
        <v>9790</v>
      </c>
      <c r="I1615" s="1" t="s">
        <v>11404</v>
      </c>
      <c r="J1615" s="1"/>
      <c r="K1615" s="1" t="s">
        <v>18237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18626</v>
      </c>
      <c r="Q1615" s="1" t="s">
        <v>19420</v>
      </c>
      <c r="R1615" s="1" t="s">
        <v>14096</v>
      </c>
      <c r="S1615" s="1" t="s">
        <v>1613</v>
      </c>
      <c r="T1615" s="1"/>
      <c r="U1615" s="1"/>
      <c r="V1615" s="1" t="s">
        <v>14110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8208</v>
      </c>
      <c r="H1616" s="1" t="s">
        <v>9791</v>
      </c>
      <c r="I1616" s="1" t="s">
        <v>11405</v>
      </c>
      <c r="J1616" s="1"/>
      <c r="K1616" s="1" t="s">
        <v>18237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18626</v>
      </c>
      <c r="Q1616" s="1" t="s">
        <v>19421</v>
      </c>
      <c r="R1616" s="1" t="s">
        <v>14096</v>
      </c>
      <c r="S1616" s="1" t="s">
        <v>1614</v>
      </c>
      <c r="T1616" s="1"/>
      <c r="U1616" s="1"/>
      <c r="V1616" s="1" t="s">
        <v>14110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8209</v>
      </c>
      <c r="H1617" s="1" t="s">
        <v>9792</v>
      </c>
      <c r="I1617" s="1" t="s">
        <v>11406</v>
      </c>
      <c r="J1617" s="1"/>
      <c r="K1617" s="1" t="s">
        <v>18237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18626</v>
      </c>
      <c r="Q1617" s="1" t="s">
        <v>19422</v>
      </c>
      <c r="R1617" s="1" t="s">
        <v>14096</v>
      </c>
      <c r="S1617" s="1" t="s">
        <v>1615</v>
      </c>
      <c r="T1617" s="1"/>
      <c r="U1617" s="1"/>
      <c r="V1617" s="1" t="s">
        <v>14110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8210</v>
      </c>
      <c r="H1618" s="1" t="s">
        <v>9793</v>
      </c>
      <c r="I1618" s="1" t="s">
        <v>11323</v>
      </c>
      <c r="J1618" s="1"/>
      <c r="K1618" s="1" t="s">
        <v>18237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18627</v>
      </c>
      <c r="Q1618" s="1" t="s">
        <v>18627</v>
      </c>
      <c r="R1618" s="1" t="s">
        <v>14096</v>
      </c>
      <c r="S1618" s="1" t="s">
        <v>1616</v>
      </c>
      <c r="T1618" s="1"/>
      <c r="U1618" s="1" t="s">
        <v>19851</v>
      </c>
      <c r="V1618" s="1" t="s">
        <v>14110</v>
      </c>
      <c r="W1618" s="1" t="s">
        <v>1616</v>
      </c>
      <c r="X1618" s="1" t="s">
        <v>19951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8211</v>
      </c>
      <c r="H1619" s="1" t="s">
        <v>9794</v>
      </c>
      <c r="I1619" s="1" t="s">
        <v>11407</v>
      </c>
      <c r="J1619" s="1"/>
      <c r="K1619" s="1" t="s">
        <v>18237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18627</v>
      </c>
      <c r="Q1619" s="1" t="s">
        <v>18627</v>
      </c>
      <c r="R1619" s="1" t="s">
        <v>14096</v>
      </c>
      <c r="S1619" s="1" t="s">
        <v>1617</v>
      </c>
      <c r="T1619" s="1"/>
      <c r="U1619" s="1"/>
      <c r="V1619" s="1" t="s">
        <v>14110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8212</v>
      </c>
      <c r="H1620" s="1" t="s">
        <v>9795</v>
      </c>
      <c r="I1620" s="1" t="s">
        <v>11408</v>
      </c>
      <c r="J1620" s="1"/>
      <c r="K1620" s="1" t="s">
        <v>18237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18628</v>
      </c>
      <c r="Q1620" s="1" t="s">
        <v>19423</v>
      </c>
      <c r="R1620" s="1" t="s">
        <v>14096</v>
      </c>
      <c r="S1620" s="1" t="s">
        <v>1618</v>
      </c>
      <c r="T1620" s="1" t="s">
        <v>19650</v>
      </c>
      <c r="U1620" s="1"/>
      <c r="V1620" s="1" t="s">
        <v>14110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8213</v>
      </c>
      <c r="H1621" s="1" t="s">
        <v>9796</v>
      </c>
      <c r="I1621" s="1" t="s">
        <v>11409</v>
      </c>
      <c r="J1621" s="1"/>
      <c r="K1621" s="1" t="s">
        <v>18237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18628</v>
      </c>
      <c r="Q1621" s="1" t="s">
        <v>19424</v>
      </c>
      <c r="R1621" s="1" t="s">
        <v>14096</v>
      </c>
      <c r="S1621" s="1" t="s">
        <v>1619</v>
      </c>
      <c r="T1621" s="1"/>
      <c r="U1621" s="1"/>
      <c r="V1621" s="1" t="s">
        <v>14110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8214</v>
      </c>
      <c r="H1622" s="1" t="s">
        <v>9797</v>
      </c>
      <c r="I1622" s="1" t="s">
        <v>11410</v>
      </c>
      <c r="J1622" s="1"/>
      <c r="K1622" s="1" t="s">
        <v>18237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18628</v>
      </c>
      <c r="Q1622" s="1" t="s">
        <v>19425</v>
      </c>
      <c r="R1622" s="1" t="s">
        <v>14096</v>
      </c>
      <c r="S1622" s="1" t="s">
        <v>1620</v>
      </c>
      <c r="T1622" s="1"/>
      <c r="U1622" s="1"/>
      <c r="V1622" s="1" t="s">
        <v>14110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8215</v>
      </c>
      <c r="H1623" s="1" t="s">
        <v>9798</v>
      </c>
      <c r="I1623" s="1" t="s">
        <v>11411</v>
      </c>
      <c r="J1623" s="1"/>
      <c r="K1623" s="1" t="s">
        <v>18237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18629</v>
      </c>
      <c r="Q1623" s="1" t="s">
        <v>18629</v>
      </c>
      <c r="R1623" s="1" t="s">
        <v>14096</v>
      </c>
      <c r="S1623" s="1" t="s">
        <v>1621</v>
      </c>
      <c r="T1623" s="1"/>
      <c r="U1623" s="1" t="s">
        <v>19852</v>
      </c>
      <c r="V1623" s="1" t="s">
        <v>14110</v>
      </c>
      <c r="W1623" s="1" t="s">
        <v>1621</v>
      </c>
      <c r="X1623" s="1"/>
      <c r="Y1623" t="s">
        <v>20058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8216</v>
      </c>
      <c r="H1624" s="1" t="s">
        <v>9799</v>
      </c>
      <c r="I1624" s="1" t="s">
        <v>11412</v>
      </c>
      <c r="J1624" s="1"/>
      <c r="K1624" s="1" t="s">
        <v>18237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18629</v>
      </c>
      <c r="Q1624" s="1" t="s">
        <v>18629</v>
      </c>
      <c r="R1624" s="1" t="s">
        <v>14096</v>
      </c>
      <c r="S1624" s="1" t="s">
        <v>1622</v>
      </c>
      <c r="T1624" s="1"/>
      <c r="U1624" s="1"/>
      <c r="V1624" s="1" t="s">
        <v>14110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8217</v>
      </c>
      <c r="H1625" s="1" t="s">
        <v>9800</v>
      </c>
      <c r="I1625" s="1" t="s">
        <v>11413</v>
      </c>
      <c r="J1625" s="1"/>
      <c r="K1625" s="1" t="s">
        <v>18237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18629</v>
      </c>
      <c r="Q1625" s="1" t="s">
        <v>18629</v>
      </c>
      <c r="R1625" s="1" t="s">
        <v>14096</v>
      </c>
      <c r="S1625" s="1" t="s">
        <v>1623</v>
      </c>
      <c r="T1625" s="1"/>
      <c r="U1625" s="1"/>
      <c r="V1625" s="1" t="s">
        <v>14110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8218</v>
      </c>
      <c r="H1626" s="1" t="s">
        <v>9801</v>
      </c>
      <c r="I1626" s="1" t="s">
        <v>11414</v>
      </c>
      <c r="J1626" s="1"/>
      <c r="K1626" s="1" t="s">
        <v>18237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18630</v>
      </c>
      <c r="Q1626" s="1" t="s">
        <v>19426</v>
      </c>
      <c r="R1626" s="1" t="s">
        <v>14096</v>
      </c>
      <c r="S1626" s="1" t="s">
        <v>1624</v>
      </c>
      <c r="T1626" s="1" t="s">
        <v>19651</v>
      </c>
      <c r="U1626" s="1"/>
      <c r="V1626" s="1" t="s">
        <v>14110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8219</v>
      </c>
      <c r="H1627" s="1" t="s">
        <v>9802</v>
      </c>
      <c r="I1627" s="1" t="s">
        <v>11415</v>
      </c>
      <c r="J1627" s="1"/>
      <c r="K1627" s="1" t="s">
        <v>18237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18630</v>
      </c>
      <c r="Q1627" s="1" t="s">
        <v>19427</v>
      </c>
      <c r="R1627" s="1" t="s">
        <v>14096</v>
      </c>
      <c r="S1627" s="1" t="s">
        <v>1625</v>
      </c>
      <c r="T1627" s="1"/>
      <c r="U1627" s="1"/>
      <c r="V1627" s="1" t="s">
        <v>14110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8220</v>
      </c>
      <c r="H1628" s="1" t="s">
        <v>9803</v>
      </c>
      <c r="I1628" s="1" t="s">
        <v>11416</v>
      </c>
      <c r="J1628" s="1"/>
      <c r="K1628" s="1" t="s">
        <v>18237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18631</v>
      </c>
      <c r="Q1628" s="1" t="s">
        <v>18631</v>
      </c>
      <c r="R1628" s="1" t="s">
        <v>14096</v>
      </c>
      <c r="S1628" s="1" t="s">
        <v>1626</v>
      </c>
      <c r="T1628" s="1"/>
      <c r="U1628" s="1" t="s">
        <v>19853</v>
      </c>
      <c r="V1628" s="1" t="s">
        <v>14110</v>
      </c>
      <c r="W1628" s="1" t="s">
        <v>1626</v>
      </c>
      <c r="X1628" s="1"/>
      <c r="Y1628" t="s">
        <v>20059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8221</v>
      </c>
      <c r="H1629" s="1" t="s">
        <v>9804</v>
      </c>
      <c r="I1629" s="1" t="s">
        <v>11417</v>
      </c>
      <c r="J1629" s="1"/>
      <c r="K1629" s="1" t="s">
        <v>18237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18631</v>
      </c>
      <c r="Q1629" s="1" t="s">
        <v>18631</v>
      </c>
      <c r="R1629" s="1" t="s">
        <v>14096</v>
      </c>
      <c r="S1629" s="1" t="s">
        <v>1627</v>
      </c>
      <c r="T1629" s="1"/>
      <c r="U1629" s="1"/>
      <c r="V1629" s="1" t="s">
        <v>14110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8222</v>
      </c>
      <c r="H1630" s="1" t="s">
        <v>9805</v>
      </c>
      <c r="I1630" s="1" t="s">
        <v>10735</v>
      </c>
      <c r="J1630" s="1"/>
      <c r="K1630" s="1" t="s">
        <v>18237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18631</v>
      </c>
      <c r="Q1630" s="1" t="s">
        <v>18631</v>
      </c>
      <c r="R1630" s="1" t="s">
        <v>14096</v>
      </c>
      <c r="S1630" s="1" t="s">
        <v>1628</v>
      </c>
      <c r="T1630" s="1"/>
      <c r="U1630" s="1"/>
      <c r="V1630" s="1" t="s">
        <v>14110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8223</v>
      </c>
      <c r="H1631" s="1" t="s">
        <v>9806</v>
      </c>
      <c r="I1631" s="1" t="s">
        <v>11418</v>
      </c>
      <c r="J1631" s="1"/>
      <c r="K1631" s="1" t="s">
        <v>18237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18631</v>
      </c>
      <c r="Q1631" s="1" t="s">
        <v>18631</v>
      </c>
      <c r="R1631" s="1" t="s">
        <v>14096</v>
      </c>
      <c r="S1631" s="1" t="s">
        <v>1629</v>
      </c>
      <c r="T1631" s="1"/>
      <c r="U1631" s="1"/>
      <c r="V1631" s="1" t="s">
        <v>14110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8224</v>
      </c>
      <c r="H1632" s="1" t="s">
        <v>9807</v>
      </c>
      <c r="I1632" s="1" t="s">
        <v>11419</v>
      </c>
      <c r="J1632" s="1"/>
      <c r="K1632" s="1" t="s">
        <v>18237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18632</v>
      </c>
      <c r="Q1632" s="1" t="s">
        <v>19428</v>
      </c>
      <c r="R1632" s="1" t="s">
        <v>14096</v>
      </c>
      <c r="S1632" s="1" t="s">
        <v>1630</v>
      </c>
      <c r="T1632" s="1" t="s">
        <v>19652</v>
      </c>
      <c r="U1632" s="1"/>
      <c r="V1632" s="1" t="s">
        <v>14110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8225</v>
      </c>
      <c r="H1633" s="1" t="s">
        <v>9808</v>
      </c>
      <c r="I1633" s="1" t="s">
        <v>11420</v>
      </c>
      <c r="J1633" s="1"/>
      <c r="K1633" s="1" t="s">
        <v>18237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18632</v>
      </c>
      <c r="Q1633" s="1" t="s">
        <v>19429</v>
      </c>
      <c r="R1633" s="1" t="s">
        <v>14096</v>
      </c>
      <c r="S1633" s="1" t="s">
        <v>1631</v>
      </c>
      <c r="T1633" s="1"/>
      <c r="U1633" s="1"/>
      <c r="V1633" s="1" t="s">
        <v>14110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8226</v>
      </c>
      <c r="H1634" s="1" t="s">
        <v>9809</v>
      </c>
      <c r="I1634" s="1" t="s">
        <v>11421</v>
      </c>
      <c r="J1634" s="1"/>
      <c r="K1634" s="1" t="s">
        <v>18237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18632</v>
      </c>
      <c r="Q1634" s="1" t="s">
        <v>19430</v>
      </c>
      <c r="R1634" s="1" t="s">
        <v>14096</v>
      </c>
      <c r="S1634" s="1" t="s">
        <v>1632</v>
      </c>
      <c r="T1634" s="1"/>
      <c r="U1634" s="1"/>
      <c r="V1634" s="1" t="s">
        <v>14110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8227</v>
      </c>
      <c r="H1635" s="1" t="s">
        <v>9810</v>
      </c>
      <c r="I1635" s="1" t="s">
        <v>11422</v>
      </c>
      <c r="J1635" s="1"/>
      <c r="K1635" s="1" t="s">
        <v>18237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18632</v>
      </c>
      <c r="Q1635" s="1" t="s">
        <v>19431</v>
      </c>
      <c r="R1635" s="1" t="s">
        <v>14096</v>
      </c>
      <c r="S1635" s="1" t="s">
        <v>1633</v>
      </c>
      <c r="T1635" s="1"/>
      <c r="U1635" s="1"/>
      <c r="V1635" s="1" t="s">
        <v>14110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8228</v>
      </c>
      <c r="H1636" s="1" t="s">
        <v>9811</v>
      </c>
      <c r="I1636" s="1" t="s">
        <v>11423</v>
      </c>
      <c r="J1636" s="1"/>
      <c r="K1636" s="1" t="s">
        <v>18237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18632</v>
      </c>
      <c r="Q1636" s="1" t="s">
        <v>19432</v>
      </c>
      <c r="R1636" s="1" t="s">
        <v>14096</v>
      </c>
      <c r="S1636" s="1" t="s">
        <v>1634</v>
      </c>
      <c r="T1636" s="1"/>
      <c r="U1636" s="1"/>
      <c r="V1636" s="1" t="s">
        <v>14110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8229</v>
      </c>
      <c r="H1637" s="1" t="s">
        <v>9812</v>
      </c>
      <c r="I1637" s="1" t="s">
        <v>11424</v>
      </c>
      <c r="J1637" s="1"/>
      <c r="K1637" s="1" t="s">
        <v>18237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18632</v>
      </c>
      <c r="Q1637" s="1" t="s">
        <v>19433</v>
      </c>
      <c r="R1637" s="1" t="s">
        <v>14096</v>
      </c>
      <c r="S1637" s="1" t="s">
        <v>1635</v>
      </c>
      <c r="T1637" s="1"/>
      <c r="U1637" s="1"/>
      <c r="V1637" s="1" t="s">
        <v>14110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8230</v>
      </c>
      <c r="H1638" s="1" t="s">
        <v>9813</v>
      </c>
      <c r="I1638" s="1" t="s">
        <v>11425</v>
      </c>
      <c r="J1638" s="1"/>
      <c r="K1638" s="1" t="s">
        <v>18237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18632</v>
      </c>
      <c r="Q1638" s="1" t="s">
        <v>19434</v>
      </c>
      <c r="R1638" s="1" t="s">
        <v>14096</v>
      </c>
      <c r="S1638" s="1" t="s">
        <v>1636</v>
      </c>
      <c r="T1638" s="1"/>
      <c r="U1638" s="1"/>
      <c r="V1638" s="1" t="s">
        <v>14110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8231</v>
      </c>
      <c r="H1639" s="1" t="s">
        <v>9814</v>
      </c>
      <c r="I1639" s="1" t="s">
        <v>11426</v>
      </c>
      <c r="J1639" s="1"/>
      <c r="K1639" s="1" t="s">
        <v>18237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18632</v>
      </c>
      <c r="Q1639" s="1" t="s">
        <v>19435</v>
      </c>
      <c r="R1639" s="1" t="s">
        <v>14096</v>
      </c>
      <c r="S1639" s="1" t="s">
        <v>1637</v>
      </c>
      <c r="T1639" s="1"/>
      <c r="U1639" s="1"/>
      <c r="V1639" s="1" t="s">
        <v>14110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8232</v>
      </c>
      <c r="H1640" s="1" t="s">
        <v>9815</v>
      </c>
      <c r="I1640" s="1" t="s">
        <v>11427</v>
      </c>
      <c r="J1640" s="1"/>
      <c r="K1640" s="1" t="s">
        <v>18237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18632</v>
      </c>
      <c r="Q1640" s="1" t="s">
        <v>19436</v>
      </c>
      <c r="R1640" s="1" t="s">
        <v>14096</v>
      </c>
      <c r="S1640" s="1" t="s">
        <v>1638</v>
      </c>
      <c r="T1640" s="1"/>
      <c r="U1640" s="1"/>
      <c r="V1640" s="1" t="s">
        <v>14110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8233</v>
      </c>
      <c r="H1641" s="1" t="s">
        <v>9816</v>
      </c>
      <c r="I1641" s="1" t="s">
        <v>11428</v>
      </c>
      <c r="J1641" s="1"/>
      <c r="K1641" s="1" t="s">
        <v>18237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18633</v>
      </c>
      <c r="Q1641" s="1" t="s">
        <v>18633</v>
      </c>
      <c r="R1641" s="1" t="s">
        <v>14096</v>
      </c>
      <c r="S1641" s="1" t="s">
        <v>1639</v>
      </c>
      <c r="T1641" s="1"/>
      <c r="U1641" s="1" t="s">
        <v>19854</v>
      </c>
      <c r="V1641" s="1" t="s">
        <v>14110</v>
      </c>
      <c r="W1641" s="1" t="s">
        <v>1639</v>
      </c>
      <c r="X1641" s="1" t="s">
        <v>19952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8234</v>
      </c>
      <c r="H1642" s="1" t="s">
        <v>9817</v>
      </c>
      <c r="I1642" s="1" t="s">
        <v>11429</v>
      </c>
      <c r="J1642" s="1"/>
      <c r="K1642" s="1" t="s">
        <v>18237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18633</v>
      </c>
      <c r="Q1642" s="1" t="s">
        <v>18633</v>
      </c>
      <c r="R1642" s="1" t="s">
        <v>14096</v>
      </c>
      <c r="S1642" s="1" t="s">
        <v>1640</v>
      </c>
      <c r="T1642" s="1"/>
      <c r="U1642" s="1"/>
      <c r="V1642" s="1" t="s">
        <v>14110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8235</v>
      </c>
      <c r="H1643" s="1" t="s">
        <v>9818</v>
      </c>
      <c r="I1643" s="1" t="s">
        <v>10470</v>
      </c>
      <c r="J1643" s="1"/>
      <c r="K1643" s="1" t="s">
        <v>18237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18633</v>
      </c>
      <c r="Q1643" s="1" t="s">
        <v>18633</v>
      </c>
      <c r="R1643" s="1" t="s">
        <v>14096</v>
      </c>
      <c r="S1643" s="1" t="s">
        <v>1641</v>
      </c>
      <c r="T1643" s="1"/>
      <c r="U1643" s="1"/>
      <c r="V1643" s="1" t="s">
        <v>14110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8236</v>
      </c>
      <c r="H1644" s="1" t="s">
        <v>9819</v>
      </c>
      <c r="I1644" s="1" t="s">
        <v>11430</v>
      </c>
      <c r="J1644" s="1"/>
      <c r="K1644" s="1" t="s">
        <v>18237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18634</v>
      </c>
      <c r="Q1644" s="1" t="s">
        <v>19437</v>
      </c>
      <c r="R1644" s="1" t="s">
        <v>14096</v>
      </c>
      <c r="S1644" s="1" t="s">
        <v>1642</v>
      </c>
      <c r="T1644" s="1" t="s">
        <v>19653</v>
      </c>
      <c r="U1644" s="1"/>
      <c r="V1644" s="1" t="s">
        <v>14110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8237</v>
      </c>
      <c r="H1645" s="1" t="s">
        <v>9820</v>
      </c>
      <c r="I1645" s="1" t="s">
        <v>11431</v>
      </c>
      <c r="J1645" s="1"/>
      <c r="K1645" s="1" t="s">
        <v>18237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18634</v>
      </c>
      <c r="Q1645" s="1" t="s">
        <v>19438</v>
      </c>
      <c r="R1645" s="1" t="s">
        <v>14096</v>
      </c>
      <c r="S1645" s="1" t="s">
        <v>1643</v>
      </c>
      <c r="T1645" s="1"/>
      <c r="U1645" s="1"/>
      <c r="V1645" s="1" t="s">
        <v>14110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8238</v>
      </c>
      <c r="H1646" s="1" t="s">
        <v>9821</v>
      </c>
      <c r="I1646" s="1" t="s">
        <v>11432</v>
      </c>
      <c r="J1646" s="1"/>
      <c r="K1646" s="1" t="s">
        <v>18237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18634</v>
      </c>
      <c r="Q1646" s="1" t="s">
        <v>19439</v>
      </c>
      <c r="R1646" s="1" t="s">
        <v>14096</v>
      </c>
      <c r="S1646" s="1" t="s">
        <v>1644</v>
      </c>
      <c r="T1646" s="1"/>
      <c r="U1646" s="1"/>
      <c r="V1646" s="1" t="s">
        <v>14110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8239</v>
      </c>
      <c r="H1647" s="1" t="s">
        <v>9822</v>
      </c>
      <c r="I1647" s="1" t="s">
        <v>11433</v>
      </c>
      <c r="J1647" s="1"/>
      <c r="K1647" s="1" t="s">
        <v>18237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18634</v>
      </c>
      <c r="Q1647" s="1" t="s">
        <v>19440</v>
      </c>
      <c r="R1647" s="1" t="s">
        <v>14096</v>
      </c>
      <c r="S1647" s="1" t="s">
        <v>1645</v>
      </c>
      <c r="T1647" s="1"/>
      <c r="U1647" s="1"/>
      <c r="V1647" s="1" t="s">
        <v>14110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8240</v>
      </c>
      <c r="H1648" s="1" t="s">
        <v>9823</v>
      </c>
      <c r="I1648" s="1" t="s">
        <v>11434</v>
      </c>
      <c r="J1648" s="1"/>
      <c r="K1648" s="1" t="s">
        <v>18237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18635</v>
      </c>
      <c r="Q1648" s="1" t="s">
        <v>18635</v>
      </c>
      <c r="R1648" s="1" t="s">
        <v>14096</v>
      </c>
      <c r="S1648" s="1" t="s">
        <v>1646</v>
      </c>
      <c r="T1648" s="1"/>
      <c r="U1648" s="1" t="s">
        <v>19855</v>
      </c>
      <c r="V1648" s="1" t="s">
        <v>14110</v>
      </c>
      <c r="W1648" s="1" t="s">
        <v>1646</v>
      </c>
      <c r="X1648" s="1"/>
      <c r="Y1648" t="s">
        <v>20060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8241</v>
      </c>
      <c r="H1649" s="1" t="s">
        <v>9824</v>
      </c>
      <c r="I1649" s="1" t="s">
        <v>11435</v>
      </c>
      <c r="J1649" s="1"/>
      <c r="K1649" s="1" t="s">
        <v>18237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18635</v>
      </c>
      <c r="Q1649" s="1" t="s">
        <v>18635</v>
      </c>
      <c r="R1649" s="1" t="s">
        <v>14096</v>
      </c>
      <c r="S1649" s="1" t="s">
        <v>1647</v>
      </c>
      <c r="T1649" s="1"/>
      <c r="U1649" s="1"/>
      <c r="V1649" s="1" t="s">
        <v>14110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8242</v>
      </c>
      <c r="H1650" s="1" t="s">
        <v>9825</v>
      </c>
      <c r="I1650" s="1" t="s">
        <v>11162</v>
      </c>
      <c r="J1650" s="1"/>
      <c r="K1650" s="1" t="s">
        <v>18237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18635</v>
      </c>
      <c r="Q1650" s="1" t="s">
        <v>18635</v>
      </c>
      <c r="R1650" s="1" t="s">
        <v>14096</v>
      </c>
      <c r="S1650" s="1" t="s">
        <v>1648</v>
      </c>
      <c r="T1650" s="1"/>
      <c r="U1650" s="1"/>
      <c r="V1650" s="1" t="s">
        <v>14110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8243</v>
      </c>
      <c r="H1651" s="1" t="s">
        <v>9826</v>
      </c>
      <c r="I1651" s="1" t="s">
        <v>11436</v>
      </c>
      <c r="J1651" s="1"/>
      <c r="K1651" s="1" t="s">
        <v>18237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18635</v>
      </c>
      <c r="Q1651" s="1" t="s">
        <v>18635</v>
      </c>
      <c r="R1651" s="1" t="s">
        <v>14096</v>
      </c>
      <c r="S1651" s="1" t="s">
        <v>1649</v>
      </c>
      <c r="T1651" s="1"/>
      <c r="U1651" s="1"/>
      <c r="V1651" s="1" t="s">
        <v>14110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8244</v>
      </c>
      <c r="H1652" s="1" t="s">
        <v>9827</v>
      </c>
      <c r="I1652" s="1" t="s">
        <v>11437</v>
      </c>
      <c r="J1652" s="1"/>
      <c r="K1652" s="1" t="s">
        <v>18237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18636</v>
      </c>
      <c r="Q1652" s="1" t="s">
        <v>19441</v>
      </c>
      <c r="R1652" s="1" t="s">
        <v>14096</v>
      </c>
      <c r="S1652" s="1" t="s">
        <v>1650</v>
      </c>
      <c r="T1652" s="1" t="s">
        <v>19654</v>
      </c>
      <c r="U1652" s="1"/>
      <c r="V1652" s="1" t="s">
        <v>14110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8245</v>
      </c>
      <c r="H1653" s="1" t="s">
        <v>9828</v>
      </c>
      <c r="I1653" s="1" t="s">
        <v>11438</v>
      </c>
      <c r="J1653" s="1"/>
      <c r="K1653" s="1" t="s">
        <v>18237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18636</v>
      </c>
      <c r="Q1653" s="1" t="s">
        <v>19442</v>
      </c>
      <c r="R1653" s="1" t="s">
        <v>14096</v>
      </c>
      <c r="S1653" s="1" t="s">
        <v>1651</v>
      </c>
      <c r="T1653" s="1"/>
      <c r="U1653" s="1"/>
      <c r="V1653" s="1" t="s">
        <v>14110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8246</v>
      </c>
      <c r="H1654" s="1" t="s">
        <v>9829</v>
      </c>
      <c r="I1654" s="1" t="s">
        <v>11439</v>
      </c>
      <c r="J1654" s="1"/>
      <c r="K1654" s="1" t="s">
        <v>18237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18636</v>
      </c>
      <c r="Q1654" s="1" t="s">
        <v>19443</v>
      </c>
      <c r="R1654" s="1" t="s">
        <v>14096</v>
      </c>
      <c r="S1654" s="1" t="s">
        <v>1652</v>
      </c>
      <c r="T1654" s="1"/>
      <c r="U1654" s="1"/>
      <c r="V1654" s="1" t="s">
        <v>14110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8247</v>
      </c>
      <c r="H1655" s="1" t="s">
        <v>9830</v>
      </c>
      <c r="I1655" s="1" t="s">
        <v>11440</v>
      </c>
      <c r="J1655" s="1"/>
      <c r="K1655" s="1" t="s">
        <v>18237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18636</v>
      </c>
      <c r="Q1655" s="1" t="s">
        <v>19444</v>
      </c>
      <c r="R1655" s="1" t="s">
        <v>14096</v>
      </c>
      <c r="S1655" s="1" t="s">
        <v>1653</v>
      </c>
      <c r="T1655" s="1"/>
      <c r="U1655" s="1"/>
      <c r="V1655" s="1" t="s">
        <v>14110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8248</v>
      </c>
      <c r="H1656" s="1" t="s">
        <v>9831</v>
      </c>
      <c r="I1656" s="1" t="s">
        <v>11441</v>
      </c>
      <c r="J1656" s="1"/>
      <c r="K1656" s="1" t="s">
        <v>18237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18637</v>
      </c>
      <c r="Q1656" s="1" t="s">
        <v>18637</v>
      </c>
      <c r="R1656" s="1" t="s">
        <v>14096</v>
      </c>
      <c r="S1656" s="1" t="s">
        <v>1654</v>
      </c>
      <c r="T1656" s="1"/>
      <c r="U1656" s="1" t="s">
        <v>19856</v>
      </c>
      <c r="V1656" s="1" t="s">
        <v>14110</v>
      </c>
      <c r="W1656" s="1" t="s">
        <v>1654</v>
      </c>
      <c r="X1656" s="1" t="s">
        <v>19953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8249</v>
      </c>
      <c r="H1657" s="1" t="s">
        <v>9832</v>
      </c>
      <c r="I1657" s="1" t="s">
        <v>11442</v>
      </c>
      <c r="J1657" s="1"/>
      <c r="K1657" s="1" t="s">
        <v>18237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18637</v>
      </c>
      <c r="Q1657" s="1" t="s">
        <v>18637</v>
      </c>
      <c r="R1657" s="1" t="s">
        <v>14096</v>
      </c>
      <c r="S1657" s="1" t="s">
        <v>1655</v>
      </c>
      <c r="T1657" s="1"/>
      <c r="U1657" s="1"/>
      <c r="V1657" s="1" t="s">
        <v>14110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8250</v>
      </c>
      <c r="H1658" s="1" t="s">
        <v>9833</v>
      </c>
      <c r="I1658" s="1" t="s">
        <v>11443</v>
      </c>
      <c r="J1658" s="1"/>
      <c r="K1658" s="1" t="s">
        <v>18237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18638</v>
      </c>
      <c r="Q1658" s="1" t="s">
        <v>19445</v>
      </c>
      <c r="R1658" s="1" t="s">
        <v>14096</v>
      </c>
      <c r="S1658" s="1" t="s">
        <v>1656</v>
      </c>
      <c r="T1658" s="1" t="s">
        <v>19655</v>
      </c>
      <c r="U1658" s="1"/>
      <c r="V1658" s="1" t="s">
        <v>14110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8251</v>
      </c>
      <c r="H1659" s="1" t="s">
        <v>9834</v>
      </c>
      <c r="I1659" s="1" t="s">
        <v>11444</v>
      </c>
      <c r="J1659" s="1"/>
      <c r="K1659" s="1" t="s">
        <v>18237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18638</v>
      </c>
      <c r="Q1659" s="1" t="s">
        <v>19446</v>
      </c>
      <c r="R1659" s="1" t="s">
        <v>14096</v>
      </c>
      <c r="S1659" s="1" t="s">
        <v>1657</v>
      </c>
      <c r="T1659" s="1"/>
      <c r="U1659" s="1"/>
      <c r="V1659" s="1" t="s">
        <v>14110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8252</v>
      </c>
      <c r="H1660" s="1" t="s">
        <v>9835</v>
      </c>
      <c r="I1660" s="1" t="s">
        <v>11445</v>
      </c>
      <c r="J1660" s="1"/>
      <c r="K1660" s="1" t="s">
        <v>18237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18638</v>
      </c>
      <c r="Q1660" s="1" t="s">
        <v>19447</v>
      </c>
      <c r="R1660" s="1" t="s">
        <v>14096</v>
      </c>
      <c r="S1660" s="1" t="s">
        <v>1658</v>
      </c>
      <c r="T1660" s="1"/>
      <c r="U1660" s="1"/>
      <c r="V1660" s="1" t="s">
        <v>14110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8253</v>
      </c>
      <c r="H1661" s="1" t="s">
        <v>9836</v>
      </c>
      <c r="I1661" s="1" t="s">
        <v>11446</v>
      </c>
      <c r="J1661" s="1"/>
      <c r="K1661" s="1" t="s">
        <v>18237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18639</v>
      </c>
      <c r="Q1661" s="1" t="s">
        <v>18639</v>
      </c>
      <c r="R1661" s="1" t="s">
        <v>14096</v>
      </c>
      <c r="S1661" s="1" t="s">
        <v>1659</v>
      </c>
      <c r="T1661" s="1"/>
      <c r="U1661" s="1" t="s">
        <v>19857</v>
      </c>
      <c r="V1661" s="1" t="s">
        <v>14110</v>
      </c>
      <c r="W1661" s="1" t="s">
        <v>1659</v>
      </c>
      <c r="X1661" s="1" t="s">
        <v>19954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8254</v>
      </c>
      <c r="H1662" s="1" t="s">
        <v>9837</v>
      </c>
      <c r="I1662" s="1" t="s">
        <v>11447</v>
      </c>
      <c r="J1662" s="1"/>
      <c r="K1662" s="1" t="s">
        <v>18237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18639</v>
      </c>
      <c r="Q1662" s="1" t="s">
        <v>18639</v>
      </c>
      <c r="R1662" s="1" t="s">
        <v>14096</v>
      </c>
      <c r="S1662" s="1" t="s">
        <v>1660</v>
      </c>
      <c r="T1662" s="1"/>
      <c r="U1662" s="1"/>
      <c r="V1662" s="1" t="s">
        <v>14110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8255</v>
      </c>
      <c r="H1663" s="1" t="s">
        <v>9838</v>
      </c>
      <c r="I1663" s="1" t="s">
        <v>11448</v>
      </c>
      <c r="J1663" s="1"/>
      <c r="K1663" s="1" t="s">
        <v>18237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18639</v>
      </c>
      <c r="Q1663" s="1" t="s">
        <v>18639</v>
      </c>
      <c r="R1663" s="1" t="s">
        <v>14096</v>
      </c>
      <c r="S1663" s="1" t="s">
        <v>1661</v>
      </c>
      <c r="T1663" s="1"/>
      <c r="U1663" s="1"/>
      <c r="V1663" s="1" t="s">
        <v>14110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8256</v>
      </c>
      <c r="H1664" s="1" t="s">
        <v>9839</v>
      </c>
      <c r="I1664" s="1" t="s">
        <v>11449</v>
      </c>
      <c r="J1664" s="1"/>
      <c r="K1664" s="1" t="s">
        <v>18237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18640</v>
      </c>
      <c r="Q1664" s="1" t="s">
        <v>19448</v>
      </c>
      <c r="R1664" s="1" t="s">
        <v>14096</v>
      </c>
      <c r="S1664" s="1" t="s">
        <v>1662</v>
      </c>
      <c r="T1664" s="1" t="s">
        <v>19656</v>
      </c>
      <c r="U1664" s="1"/>
      <c r="V1664" s="1" t="s">
        <v>14110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5050</v>
      </c>
      <c r="H1665" s="1" t="s">
        <v>9840</v>
      </c>
      <c r="I1665" s="1" t="s">
        <v>11289</v>
      </c>
      <c r="J1665" s="1"/>
      <c r="K1665" s="1" t="s">
        <v>18237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18640</v>
      </c>
      <c r="Q1665" s="1" t="s">
        <v>19449</v>
      </c>
      <c r="R1665" s="1" t="s">
        <v>14096</v>
      </c>
      <c r="S1665" s="1" t="s">
        <v>1663</v>
      </c>
      <c r="T1665" s="1"/>
      <c r="U1665" s="1"/>
      <c r="V1665" s="1" t="s">
        <v>14110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8257</v>
      </c>
      <c r="H1666" s="1" t="s">
        <v>9841</v>
      </c>
      <c r="I1666" s="1" t="s">
        <v>11450</v>
      </c>
      <c r="J1666" s="1"/>
      <c r="K1666" s="1" t="s">
        <v>18237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18640</v>
      </c>
      <c r="Q1666" s="1" t="s">
        <v>19450</v>
      </c>
      <c r="R1666" s="1" t="s">
        <v>14096</v>
      </c>
      <c r="S1666" s="1" t="s">
        <v>1664</v>
      </c>
      <c r="T1666" s="1"/>
      <c r="U1666" s="1"/>
      <c r="V1666" s="1" t="s">
        <v>14110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8258</v>
      </c>
      <c r="H1667" s="1" t="s">
        <v>9842</v>
      </c>
      <c r="I1667" s="1" t="s">
        <v>11451</v>
      </c>
      <c r="J1667" s="1"/>
      <c r="K1667" s="1" t="s">
        <v>18237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18640</v>
      </c>
      <c r="Q1667" s="1" t="s">
        <v>19451</v>
      </c>
      <c r="R1667" s="1" t="s">
        <v>14096</v>
      </c>
      <c r="S1667" s="1" t="s">
        <v>1665</v>
      </c>
      <c r="T1667" s="1"/>
      <c r="U1667" s="1"/>
      <c r="V1667" s="1" t="s">
        <v>14110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8259</v>
      </c>
      <c r="H1668" s="1" t="s">
        <v>9843</v>
      </c>
      <c r="I1668" s="1" t="s">
        <v>11452</v>
      </c>
      <c r="J1668" s="1"/>
      <c r="K1668" s="1" t="s">
        <v>18237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18640</v>
      </c>
      <c r="Q1668" s="1" t="s">
        <v>19452</v>
      </c>
      <c r="R1668" s="1" t="s">
        <v>14096</v>
      </c>
      <c r="S1668" s="1" t="s">
        <v>1666</v>
      </c>
      <c r="T1668" s="1"/>
      <c r="U1668" s="1"/>
      <c r="V1668" s="1" t="s">
        <v>14110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8260</v>
      </c>
      <c r="H1669" s="1" t="s">
        <v>9844</v>
      </c>
      <c r="I1669" s="1" t="s">
        <v>11453</v>
      </c>
      <c r="J1669" s="1"/>
      <c r="K1669" s="1" t="s">
        <v>18237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18640</v>
      </c>
      <c r="Q1669" s="1" t="s">
        <v>19453</v>
      </c>
      <c r="R1669" s="1" t="s">
        <v>14096</v>
      </c>
      <c r="S1669" s="1" t="s">
        <v>1667</v>
      </c>
      <c r="T1669" s="1"/>
      <c r="U1669" s="1"/>
      <c r="V1669" s="1" t="s">
        <v>14110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8261</v>
      </c>
      <c r="H1670" s="1" t="s">
        <v>9845</v>
      </c>
      <c r="I1670" s="1" t="s">
        <v>11454</v>
      </c>
      <c r="J1670" s="1"/>
      <c r="K1670" s="1" t="s">
        <v>18237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18640</v>
      </c>
      <c r="Q1670" s="1" t="s">
        <v>19454</v>
      </c>
      <c r="R1670" s="1" t="s">
        <v>14096</v>
      </c>
      <c r="S1670" s="1" t="s">
        <v>1668</v>
      </c>
      <c r="T1670" s="1"/>
      <c r="U1670" s="1"/>
      <c r="V1670" s="1" t="s">
        <v>14110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8262</v>
      </c>
      <c r="H1671" s="1" t="s">
        <v>9846</v>
      </c>
      <c r="I1671" s="1" t="s">
        <v>11455</v>
      </c>
      <c r="J1671" s="1"/>
      <c r="K1671" s="1" t="s">
        <v>18237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18641</v>
      </c>
      <c r="Q1671" s="1" t="s">
        <v>18641</v>
      </c>
      <c r="R1671" s="1" t="s">
        <v>14096</v>
      </c>
      <c r="S1671" s="1" t="s">
        <v>1669</v>
      </c>
      <c r="T1671" s="1"/>
      <c r="U1671" s="1" t="s">
        <v>19858</v>
      </c>
      <c r="V1671" s="1" t="s">
        <v>14110</v>
      </c>
      <c r="W1671" s="1" t="s">
        <v>1669</v>
      </c>
      <c r="X1671" s="1" t="s">
        <v>19955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8263</v>
      </c>
      <c r="H1672" s="1" t="s">
        <v>9847</v>
      </c>
      <c r="I1672" s="1" t="s">
        <v>11456</v>
      </c>
      <c r="J1672" s="1"/>
      <c r="K1672" s="1" t="s">
        <v>18237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18641</v>
      </c>
      <c r="Q1672" s="1" t="s">
        <v>18641</v>
      </c>
      <c r="R1672" s="1" t="s">
        <v>14096</v>
      </c>
      <c r="S1672" s="1" t="s">
        <v>1670</v>
      </c>
      <c r="T1672" s="1"/>
      <c r="U1672" s="1"/>
      <c r="V1672" s="1" t="s">
        <v>14110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8264</v>
      </c>
      <c r="H1673" s="1" t="s">
        <v>9848</v>
      </c>
      <c r="I1673" s="1" t="s">
        <v>11457</v>
      </c>
      <c r="J1673" s="1"/>
      <c r="K1673" s="1" t="s">
        <v>18237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18641</v>
      </c>
      <c r="Q1673" s="1" t="s">
        <v>18641</v>
      </c>
      <c r="R1673" s="1" t="s">
        <v>14096</v>
      </c>
      <c r="S1673" s="1" t="s">
        <v>1671</v>
      </c>
      <c r="T1673" s="1"/>
      <c r="U1673" s="1"/>
      <c r="V1673" s="1" t="s">
        <v>14110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14123</v>
      </c>
      <c r="B1696" s="1" t="s">
        <v>14133</v>
      </c>
      <c r="C1696" s="1" t="s">
        <v>14134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14125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14126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14130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14132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8265</v>
      </c>
      <c r="I2" s="1" t="s">
        <v>9849</v>
      </c>
      <c r="J2" s="1" t="s">
        <v>11458</v>
      </c>
      <c r="K2" s="1" t="s">
        <v>23322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13144</v>
      </c>
      <c r="R2" s="1" t="s">
        <v>14096</v>
      </c>
      <c r="S2" s="1" t="s">
        <v>1714</v>
      </c>
      <c r="T2" s="1" t="s">
        <v>14097</v>
      </c>
      <c r="U2" s="1" t="s">
        <v>14104</v>
      </c>
      <c r="V2" s="1" t="s">
        <v>14110</v>
      </c>
      <c r="W2" s="1" t="s">
        <v>1714</v>
      </c>
      <c r="X2" s="1" t="s">
        <v>14111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20087</v>
      </c>
      <c r="F3" s="1" t="s">
        <v>20923</v>
      </c>
      <c r="G3" s="1" t="s">
        <v>21727</v>
      </c>
      <c r="H3" s="1" t="s">
        <v>22536</v>
      </c>
      <c r="I3" s="1" t="s">
        <v>9850</v>
      </c>
      <c r="J3" s="1"/>
      <c r="K3" s="1" t="s">
        <v>23322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14096</v>
      </c>
      <c r="S3" s="1" t="s">
        <v>1</v>
      </c>
      <c r="T3" s="1"/>
      <c r="U3" s="1"/>
      <c r="V3" s="1" t="s">
        <v>14110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20088</v>
      </c>
      <c r="F4" s="1" t="s">
        <v>20924</v>
      </c>
      <c r="G4" s="1" t="s">
        <v>21728</v>
      </c>
      <c r="H4" s="1" t="s">
        <v>22537</v>
      </c>
      <c r="I4" s="1" t="s">
        <v>9851</v>
      </c>
      <c r="J4" s="1"/>
      <c r="K4" s="1" t="s">
        <v>23322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14096</v>
      </c>
      <c r="S4" s="1" t="s">
        <v>2</v>
      </c>
      <c r="T4" s="1"/>
      <c r="U4" s="1"/>
      <c r="V4" s="1" t="s">
        <v>14110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20089</v>
      </c>
      <c r="F5" s="1" t="s">
        <v>20925</v>
      </c>
      <c r="G5" s="1" t="s">
        <v>21729</v>
      </c>
      <c r="H5" s="1" t="s">
        <v>22538</v>
      </c>
      <c r="I5" s="1" t="s">
        <v>9852</v>
      </c>
      <c r="J5" s="1"/>
      <c r="K5" s="1" t="s">
        <v>23322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14096</v>
      </c>
      <c r="S5" s="1" t="s">
        <v>3</v>
      </c>
      <c r="T5" s="1"/>
      <c r="U5" s="1"/>
      <c r="V5" s="1" t="s">
        <v>14110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14136</v>
      </c>
      <c r="F6" s="1" t="s">
        <v>15199</v>
      </c>
      <c r="G6" s="1" t="s">
        <v>16212</v>
      </c>
      <c r="H6" s="1" t="s">
        <v>17240</v>
      </c>
      <c r="I6" s="1" t="s">
        <v>9853</v>
      </c>
      <c r="J6" s="1"/>
      <c r="K6" s="1" t="s">
        <v>23322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14096</v>
      </c>
      <c r="S6" s="1" t="s">
        <v>4</v>
      </c>
      <c r="T6" s="1"/>
      <c r="U6" s="1"/>
      <c r="V6" s="1" t="s">
        <v>14110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8270</v>
      </c>
      <c r="I7" s="1" t="s">
        <v>9854</v>
      </c>
      <c r="J7" s="1"/>
      <c r="K7" s="1" t="s">
        <v>23322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14096</v>
      </c>
      <c r="S7" s="1" t="s">
        <v>5</v>
      </c>
      <c r="T7" s="1"/>
      <c r="U7" s="1"/>
      <c r="V7" s="1" t="s">
        <v>14110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20090</v>
      </c>
      <c r="F8" s="1" t="s">
        <v>20926</v>
      </c>
      <c r="G8" s="1" t="s">
        <v>21730</v>
      </c>
      <c r="H8" s="1" t="s">
        <v>22539</v>
      </c>
      <c r="I8" s="1" t="s">
        <v>9855</v>
      </c>
      <c r="J8" s="1"/>
      <c r="K8" s="1" t="s">
        <v>23322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14096</v>
      </c>
      <c r="S8" s="1" t="s">
        <v>6</v>
      </c>
      <c r="T8" s="1"/>
      <c r="U8" s="1"/>
      <c r="V8" s="1" t="s">
        <v>14110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6656</v>
      </c>
      <c r="H9" s="1" t="s">
        <v>8272</v>
      </c>
      <c r="I9" s="1" t="s">
        <v>9856</v>
      </c>
      <c r="J9" s="1"/>
      <c r="K9" s="1" t="s">
        <v>23322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14096</v>
      </c>
      <c r="S9" s="1" t="s">
        <v>7</v>
      </c>
      <c r="T9" s="1"/>
      <c r="U9" s="1"/>
      <c r="V9" s="1" t="s">
        <v>14110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14139</v>
      </c>
      <c r="F10" s="1" t="s">
        <v>15202</v>
      </c>
      <c r="G10" s="1" t="s">
        <v>16214</v>
      </c>
      <c r="H10" s="1" t="s">
        <v>17243</v>
      </c>
      <c r="I10" s="1" t="s">
        <v>9857</v>
      </c>
      <c r="J10" s="1"/>
      <c r="K10" s="1" t="s">
        <v>23322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14096</v>
      </c>
      <c r="S10" s="1" t="s">
        <v>8</v>
      </c>
      <c r="T10" s="1"/>
      <c r="U10" s="1"/>
      <c r="V10" s="1" t="s">
        <v>14110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20091</v>
      </c>
      <c r="F11" s="1" t="s">
        <v>20927</v>
      </c>
      <c r="G11" s="1" t="s">
        <v>21731</v>
      </c>
      <c r="H11" s="1" t="s">
        <v>22540</v>
      </c>
      <c r="I11" s="1" t="s">
        <v>9858</v>
      </c>
      <c r="J11" s="1"/>
      <c r="K11" s="1" t="s">
        <v>23322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14096</v>
      </c>
      <c r="S11" s="1" t="s">
        <v>9</v>
      </c>
      <c r="T11" s="1"/>
      <c r="U11" s="1"/>
      <c r="V11" s="1" t="s">
        <v>14110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20092</v>
      </c>
      <c r="F12" s="1" t="s">
        <v>20928</v>
      </c>
      <c r="G12" s="1" t="s">
        <v>21732</v>
      </c>
      <c r="H12" s="1" t="s">
        <v>22541</v>
      </c>
      <c r="I12" s="1" t="s">
        <v>9859</v>
      </c>
      <c r="J12" s="1"/>
      <c r="K12" s="1" t="s">
        <v>23322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14096</v>
      </c>
      <c r="S12" s="1" t="s">
        <v>10</v>
      </c>
      <c r="T12" s="1"/>
      <c r="U12" s="1"/>
      <c r="V12" s="1" t="s">
        <v>14110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20093</v>
      </c>
      <c r="F13" s="1" t="s">
        <v>20929</v>
      </c>
      <c r="G13" s="1" t="s">
        <v>21733</v>
      </c>
      <c r="H13" s="1" t="s">
        <v>22542</v>
      </c>
      <c r="I13" s="1" t="s">
        <v>9860</v>
      </c>
      <c r="J13" s="1"/>
      <c r="K13" s="1" t="s">
        <v>23322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14096</v>
      </c>
      <c r="S13" s="1" t="s">
        <v>11</v>
      </c>
      <c r="T13" s="1"/>
      <c r="U13" s="1"/>
      <c r="V13" s="1" t="s">
        <v>14110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20094</v>
      </c>
      <c r="F14" s="1" t="s">
        <v>20930</v>
      </c>
      <c r="G14" s="1" t="s">
        <v>21734</v>
      </c>
      <c r="H14" s="1" t="s">
        <v>22543</v>
      </c>
      <c r="I14" s="1" t="s">
        <v>9861</v>
      </c>
      <c r="J14" s="1"/>
      <c r="K14" s="1" t="s">
        <v>23322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14096</v>
      </c>
      <c r="S14" s="1" t="s">
        <v>12</v>
      </c>
      <c r="T14" s="1"/>
      <c r="U14" s="1"/>
      <c r="V14" s="1" t="s">
        <v>14110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20095</v>
      </c>
      <c r="F15" s="1" t="s">
        <v>20931</v>
      </c>
      <c r="G15" s="1" t="s">
        <v>21735</v>
      </c>
      <c r="H15" s="1" t="s">
        <v>22544</v>
      </c>
      <c r="I15" s="1" t="s">
        <v>9862</v>
      </c>
      <c r="J15" s="1"/>
      <c r="K15" s="1" t="s">
        <v>23322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14096</v>
      </c>
      <c r="S15" s="1" t="s">
        <v>13</v>
      </c>
      <c r="T15" s="1"/>
      <c r="U15" s="1"/>
      <c r="V15" s="1" t="s">
        <v>14110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20096</v>
      </c>
      <c r="F16" s="1" t="s">
        <v>20932</v>
      </c>
      <c r="G16" s="1" t="s">
        <v>21736</v>
      </c>
      <c r="H16" s="1" t="s">
        <v>22545</v>
      </c>
      <c r="I16" s="1" t="s">
        <v>9863</v>
      </c>
      <c r="J16" s="1"/>
      <c r="K16" s="1" t="s">
        <v>23322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14096</v>
      </c>
      <c r="S16" s="1" t="s">
        <v>14</v>
      </c>
      <c r="T16" s="1"/>
      <c r="U16" s="1"/>
      <c r="V16" s="1" t="s">
        <v>14110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20097</v>
      </c>
      <c r="F17" s="1" t="s">
        <v>20933</v>
      </c>
      <c r="G17" s="1" t="s">
        <v>21737</v>
      </c>
      <c r="H17" s="1" t="s">
        <v>22546</v>
      </c>
      <c r="I17" s="1" t="s">
        <v>9864</v>
      </c>
      <c r="J17" s="1"/>
      <c r="K17" s="1" t="s">
        <v>23322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14096</v>
      </c>
      <c r="S17" s="1" t="s">
        <v>15</v>
      </c>
      <c r="T17" s="1"/>
      <c r="U17" s="1"/>
      <c r="V17" s="1" t="s">
        <v>14110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20098</v>
      </c>
      <c r="F18" s="1" t="s">
        <v>20934</v>
      </c>
      <c r="G18" s="1" t="s">
        <v>21738</v>
      </c>
      <c r="H18" s="1" t="s">
        <v>22547</v>
      </c>
      <c r="I18" s="1" t="s">
        <v>9865</v>
      </c>
      <c r="J18" s="1"/>
      <c r="K18" s="1" t="s">
        <v>23322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14096</v>
      </c>
      <c r="S18" s="1" t="s">
        <v>16</v>
      </c>
      <c r="T18" s="1"/>
      <c r="U18" s="1"/>
      <c r="V18" s="1" t="s">
        <v>14110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20099</v>
      </c>
      <c r="F19" s="1" t="s">
        <v>20935</v>
      </c>
      <c r="G19" s="1" t="s">
        <v>21739</v>
      </c>
      <c r="H19" s="1" t="s">
        <v>22548</v>
      </c>
      <c r="I19" s="1" t="s">
        <v>9866</v>
      </c>
      <c r="J19" s="1"/>
      <c r="K19" s="1" t="s">
        <v>23322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14096</v>
      </c>
      <c r="S19" s="1" t="s">
        <v>17</v>
      </c>
      <c r="T19" s="1"/>
      <c r="U19" s="1"/>
      <c r="V19" s="1" t="s">
        <v>14110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20100</v>
      </c>
      <c r="F20" s="1" t="s">
        <v>20936</v>
      </c>
      <c r="G20" s="1" t="s">
        <v>21740</v>
      </c>
      <c r="H20" s="1" t="s">
        <v>22549</v>
      </c>
      <c r="I20" s="1" t="s">
        <v>9867</v>
      </c>
      <c r="J20" s="1"/>
      <c r="K20" s="1" t="s">
        <v>23322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14096</v>
      </c>
      <c r="S20" s="1" t="s">
        <v>18</v>
      </c>
      <c r="T20" s="1"/>
      <c r="U20" s="1"/>
      <c r="V20" s="1" t="s">
        <v>14110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6668</v>
      </c>
      <c r="H21" s="1" t="s">
        <v>8283</v>
      </c>
      <c r="I21" s="1" t="s">
        <v>9868</v>
      </c>
      <c r="J21" s="1"/>
      <c r="K21" s="1" t="s">
        <v>23322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14096</v>
      </c>
      <c r="S21" s="1" t="s">
        <v>19</v>
      </c>
      <c r="T21" s="1"/>
      <c r="U21" s="1"/>
      <c r="V21" s="1" t="s">
        <v>14110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20101</v>
      </c>
      <c r="F22" s="1" t="s">
        <v>20937</v>
      </c>
      <c r="G22" s="1" t="s">
        <v>21741</v>
      </c>
      <c r="H22" s="1" t="s">
        <v>22550</v>
      </c>
      <c r="I22" s="1" t="s">
        <v>9869</v>
      </c>
      <c r="J22" s="1"/>
      <c r="K22" s="1" t="s">
        <v>23322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14096</v>
      </c>
      <c r="S22" s="1" t="s">
        <v>20</v>
      </c>
      <c r="T22" s="1"/>
      <c r="U22" s="1"/>
      <c r="V22" s="1" t="s">
        <v>14110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6670</v>
      </c>
      <c r="H23" s="1" t="s">
        <v>8285</v>
      </c>
      <c r="I23" s="1" t="s">
        <v>9870</v>
      </c>
      <c r="J23" s="1"/>
      <c r="K23" s="1" t="s">
        <v>23322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14096</v>
      </c>
      <c r="S23" s="1" t="s">
        <v>21</v>
      </c>
      <c r="T23" s="1"/>
      <c r="U23" s="1"/>
      <c r="V23" s="1" t="s">
        <v>14110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14149</v>
      </c>
      <c r="F24" s="1" t="s">
        <v>15212</v>
      </c>
      <c r="G24" s="1" t="s">
        <v>14149</v>
      </c>
      <c r="H24" s="1" t="s">
        <v>17253</v>
      </c>
      <c r="I24" s="1" t="s">
        <v>9871</v>
      </c>
      <c r="J24" s="1"/>
      <c r="K24" s="1" t="s">
        <v>23322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14096</v>
      </c>
      <c r="S24" s="1" t="s">
        <v>22</v>
      </c>
      <c r="T24" s="1"/>
      <c r="U24" s="1"/>
      <c r="V24" s="1" t="s">
        <v>14110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20102</v>
      </c>
      <c r="F25" s="1" t="s">
        <v>20938</v>
      </c>
      <c r="G25" s="1" t="s">
        <v>21742</v>
      </c>
      <c r="H25" s="1" t="s">
        <v>22551</v>
      </c>
      <c r="I25" s="1" t="s">
        <v>9872</v>
      </c>
      <c r="J25" s="1"/>
      <c r="K25" s="1" t="s">
        <v>23322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14096</v>
      </c>
      <c r="S25" s="1" t="s">
        <v>23</v>
      </c>
      <c r="T25" s="1"/>
      <c r="U25" s="1"/>
      <c r="V25" s="1" t="s">
        <v>14110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6672</v>
      </c>
      <c r="H26" s="1" t="s">
        <v>8288</v>
      </c>
      <c r="I26" s="1" t="s">
        <v>9873</v>
      </c>
      <c r="J26" s="1"/>
      <c r="K26" s="1" t="s">
        <v>23322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14096</v>
      </c>
      <c r="S26" s="1" t="s">
        <v>24</v>
      </c>
      <c r="T26" s="1"/>
      <c r="U26" s="1"/>
      <c r="V26" s="1" t="s">
        <v>14110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20103</v>
      </c>
      <c r="F27" s="1" t="s">
        <v>20939</v>
      </c>
      <c r="G27" s="1" t="s">
        <v>21743</v>
      </c>
      <c r="H27" s="1" t="s">
        <v>22552</v>
      </c>
      <c r="I27" s="1" t="s">
        <v>9874</v>
      </c>
      <c r="J27" s="1"/>
      <c r="K27" s="1" t="s">
        <v>23322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14096</v>
      </c>
      <c r="S27" s="1" t="s">
        <v>25</v>
      </c>
      <c r="T27" s="1"/>
      <c r="U27" s="1"/>
      <c r="V27" s="1" t="s">
        <v>14110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20104</v>
      </c>
      <c r="F28" s="1" t="s">
        <v>20940</v>
      </c>
      <c r="G28" s="1" t="s">
        <v>21744</v>
      </c>
      <c r="H28" s="1" t="s">
        <v>22553</v>
      </c>
      <c r="I28" s="1" t="s">
        <v>9875</v>
      </c>
      <c r="J28" s="1"/>
      <c r="K28" s="1" t="s">
        <v>23322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14096</v>
      </c>
      <c r="S28" s="1" t="s">
        <v>26</v>
      </c>
      <c r="T28" s="1"/>
      <c r="U28" s="1"/>
      <c r="V28" s="1" t="s">
        <v>14110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14153</v>
      </c>
      <c r="F29" s="1" t="s">
        <v>15216</v>
      </c>
      <c r="G29" s="1" t="s">
        <v>16227</v>
      </c>
      <c r="H29" s="1" t="s">
        <v>17257</v>
      </c>
      <c r="I29" s="1" t="s">
        <v>9876</v>
      </c>
      <c r="J29" s="1"/>
      <c r="K29" s="1" t="s">
        <v>23322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14096</v>
      </c>
      <c r="S29" s="1" t="s">
        <v>27</v>
      </c>
      <c r="T29" s="1"/>
      <c r="U29" s="1"/>
      <c r="V29" s="1" t="s">
        <v>14110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6676</v>
      </c>
      <c r="H30" s="1" t="s">
        <v>8292</v>
      </c>
      <c r="I30" s="1" t="s">
        <v>9877</v>
      </c>
      <c r="J30" s="1"/>
      <c r="K30" s="1" t="s">
        <v>23322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14096</v>
      </c>
      <c r="S30" s="1" t="s">
        <v>28</v>
      </c>
      <c r="T30" s="1"/>
      <c r="U30" s="1"/>
      <c r="V30" s="1" t="s">
        <v>14110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6677</v>
      </c>
      <c r="H31" s="1" t="s">
        <v>8293</v>
      </c>
      <c r="I31" s="1" t="s">
        <v>9878</v>
      </c>
      <c r="J31" s="1"/>
      <c r="K31" s="1" t="s">
        <v>23322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14096</v>
      </c>
      <c r="S31" s="1" t="s">
        <v>29</v>
      </c>
      <c r="T31" s="1"/>
      <c r="U31" s="1"/>
      <c r="V31" s="1" t="s">
        <v>14110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20105</v>
      </c>
      <c r="F32" s="1" t="s">
        <v>20941</v>
      </c>
      <c r="G32" s="1" t="s">
        <v>21745</v>
      </c>
      <c r="H32" s="1" t="s">
        <v>22554</v>
      </c>
      <c r="I32" s="1" t="s">
        <v>9879</v>
      </c>
      <c r="J32" s="1"/>
      <c r="K32" s="1" t="s">
        <v>23322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14096</v>
      </c>
      <c r="S32" s="1" t="s">
        <v>30</v>
      </c>
      <c r="T32" s="1"/>
      <c r="U32" s="1"/>
      <c r="V32" s="1" t="s">
        <v>14110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6679</v>
      </c>
      <c r="H33" s="1" t="s">
        <v>8295</v>
      </c>
      <c r="I33" s="1" t="s">
        <v>9880</v>
      </c>
      <c r="J33" s="1"/>
      <c r="K33" s="1" t="s">
        <v>23322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14096</v>
      </c>
      <c r="S33" s="1" t="s">
        <v>31</v>
      </c>
      <c r="T33" s="1"/>
      <c r="U33" s="1"/>
      <c r="V33" s="1" t="s">
        <v>14110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20106</v>
      </c>
      <c r="F34" s="1" t="s">
        <v>20942</v>
      </c>
      <c r="G34" s="1" t="s">
        <v>21746</v>
      </c>
      <c r="H34" s="1" t="s">
        <v>22555</v>
      </c>
      <c r="I34" s="1" t="s">
        <v>9881</v>
      </c>
      <c r="J34" s="1"/>
      <c r="K34" s="1" t="s">
        <v>23322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14096</v>
      </c>
      <c r="S34" s="1" t="s">
        <v>32</v>
      </c>
      <c r="T34" s="1"/>
      <c r="U34" s="1"/>
      <c r="V34" s="1" t="s">
        <v>14110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20107</v>
      </c>
      <c r="F35" s="1" t="s">
        <v>20943</v>
      </c>
      <c r="G35" s="1" t="s">
        <v>21747</v>
      </c>
      <c r="H35" s="1" t="s">
        <v>22556</v>
      </c>
      <c r="I35" s="1" t="s">
        <v>9882</v>
      </c>
      <c r="J35" s="1"/>
      <c r="K35" s="1" t="s">
        <v>23322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14096</v>
      </c>
      <c r="S35" s="1" t="s">
        <v>33</v>
      </c>
      <c r="T35" s="1"/>
      <c r="U35" s="1"/>
      <c r="V35" s="1" t="s">
        <v>14110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20108</v>
      </c>
      <c r="F36" s="1" t="s">
        <v>20944</v>
      </c>
      <c r="G36" s="1" t="s">
        <v>21748</v>
      </c>
      <c r="H36" s="1" t="s">
        <v>22557</v>
      </c>
      <c r="I36" s="1" t="s">
        <v>9883</v>
      </c>
      <c r="J36" s="1"/>
      <c r="K36" s="1" t="s">
        <v>23322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14096</v>
      </c>
      <c r="S36" s="1" t="s">
        <v>34</v>
      </c>
      <c r="T36" s="1"/>
      <c r="U36" s="1"/>
      <c r="V36" s="1" t="s">
        <v>14110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20109</v>
      </c>
      <c r="F37" s="1" t="s">
        <v>20945</v>
      </c>
      <c r="G37" s="1" t="s">
        <v>21749</v>
      </c>
      <c r="H37" s="1" t="s">
        <v>22558</v>
      </c>
      <c r="I37" s="1" t="s">
        <v>9884</v>
      </c>
      <c r="J37" s="1"/>
      <c r="K37" s="1" t="s">
        <v>23322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14096</v>
      </c>
      <c r="S37" s="1" t="s">
        <v>35</v>
      </c>
      <c r="T37" s="1"/>
      <c r="U37" s="1"/>
      <c r="V37" s="1" t="s">
        <v>14110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20110</v>
      </c>
      <c r="F38" s="1" t="s">
        <v>20946</v>
      </c>
      <c r="G38" s="1" t="s">
        <v>21750</v>
      </c>
      <c r="H38" s="1" t="s">
        <v>22559</v>
      </c>
      <c r="I38" s="1" t="s">
        <v>9885</v>
      </c>
      <c r="J38" s="1"/>
      <c r="K38" s="1" t="s">
        <v>23322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14096</v>
      </c>
      <c r="S38" s="1" t="s">
        <v>36</v>
      </c>
      <c r="T38" s="1"/>
      <c r="U38" s="1"/>
      <c r="V38" s="1" t="s">
        <v>14110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20111</v>
      </c>
      <c r="F39" s="1" t="s">
        <v>20947</v>
      </c>
      <c r="G39" s="1" t="s">
        <v>20111</v>
      </c>
      <c r="H39" s="1" t="s">
        <v>22560</v>
      </c>
      <c r="I39" s="1" t="s">
        <v>9886</v>
      </c>
      <c r="J39" s="1"/>
      <c r="K39" s="1" t="s">
        <v>23322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14096</v>
      </c>
      <c r="S39" s="1" t="s">
        <v>37</v>
      </c>
      <c r="T39" s="1"/>
      <c r="U39" s="1"/>
      <c r="V39" s="1" t="s">
        <v>14110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20112</v>
      </c>
      <c r="F40" s="1" t="s">
        <v>20948</v>
      </c>
      <c r="G40" s="1" t="s">
        <v>21751</v>
      </c>
      <c r="H40" s="1" t="s">
        <v>22561</v>
      </c>
      <c r="I40" s="1" t="s">
        <v>9887</v>
      </c>
      <c r="J40" s="1"/>
      <c r="K40" s="1" t="s">
        <v>23322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14096</v>
      </c>
      <c r="S40" s="1" t="s">
        <v>38</v>
      </c>
      <c r="T40" s="1"/>
      <c r="U40" s="1"/>
      <c r="V40" s="1" t="s">
        <v>14110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20113</v>
      </c>
      <c r="F41" s="1" t="s">
        <v>20949</v>
      </c>
      <c r="G41" s="1" t="s">
        <v>21752</v>
      </c>
      <c r="H41" s="1" t="s">
        <v>20113</v>
      </c>
      <c r="I41" s="1" t="s">
        <v>9888</v>
      </c>
      <c r="J41" s="1"/>
      <c r="K41" s="1" t="s">
        <v>23322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14096</v>
      </c>
      <c r="S41" s="1" t="s">
        <v>39</v>
      </c>
      <c r="T41" s="1"/>
      <c r="U41" s="1"/>
      <c r="V41" s="1" t="s">
        <v>14110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14164</v>
      </c>
      <c r="F42" s="1" t="s">
        <v>15227</v>
      </c>
      <c r="G42" s="1" t="s">
        <v>16237</v>
      </c>
      <c r="H42" s="1" t="s">
        <v>17268</v>
      </c>
      <c r="I42" s="1" t="s">
        <v>9889</v>
      </c>
      <c r="J42" s="1"/>
      <c r="K42" s="1" t="s">
        <v>23322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14096</v>
      </c>
      <c r="S42" s="1" t="s">
        <v>40</v>
      </c>
      <c r="T42" s="1"/>
      <c r="U42" s="1"/>
      <c r="V42" s="1" t="s">
        <v>14110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6688</v>
      </c>
      <c r="H43" s="1" t="s">
        <v>8304</v>
      </c>
      <c r="I43" s="1" t="s">
        <v>9890</v>
      </c>
      <c r="J43" s="1"/>
      <c r="K43" s="1" t="s">
        <v>23322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14096</v>
      </c>
      <c r="S43" s="1" t="s">
        <v>41</v>
      </c>
      <c r="T43" s="1"/>
      <c r="U43" s="1"/>
      <c r="V43" s="1" t="s">
        <v>14110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20114</v>
      </c>
      <c r="F44" s="1" t="s">
        <v>20950</v>
      </c>
      <c r="G44" s="1" t="s">
        <v>21753</v>
      </c>
      <c r="H44" s="1" t="s">
        <v>22562</v>
      </c>
      <c r="I44" s="1" t="s">
        <v>9891</v>
      </c>
      <c r="J44" s="1"/>
      <c r="K44" s="1" t="s">
        <v>23322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14096</v>
      </c>
      <c r="S44" s="1" t="s">
        <v>42</v>
      </c>
      <c r="T44" s="1"/>
      <c r="U44" s="1"/>
      <c r="V44" s="1" t="s">
        <v>14110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20115</v>
      </c>
      <c r="F45" s="1" t="s">
        <v>20951</v>
      </c>
      <c r="G45" s="1" t="s">
        <v>21754</v>
      </c>
      <c r="H45" s="1" t="s">
        <v>22563</v>
      </c>
      <c r="I45" s="1" t="s">
        <v>9892</v>
      </c>
      <c r="J45" s="1"/>
      <c r="K45" s="1" t="s">
        <v>23322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14096</v>
      </c>
      <c r="S45" s="1" t="s">
        <v>43</v>
      </c>
      <c r="T45" s="1"/>
      <c r="U45" s="1"/>
      <c r="V45" s="1" t="s">
        <v>14110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20116</v>
      </c>
      <c r="F46" s="1" t="s">
        <v>20952</v>
      </c>
      <c r="G46" s="1" t="s">
        <v>21755</v>
      </c>
      <c r="H46" s="1" t="s">
        <v>22564</v>
      </c>
      <c r="I46" s="1" t="s">
        <v>9893</v>
      </c>
      <c r="J46" s="1"/>
      <c r="K46" s="1" t="s">
        <v>23322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14096</v>
      </c>
      <c r="S46" s="1" t="s">
        <v>44</v>
      </c>
      <c r="T46" s="1"/>
      <c r="U46" s="1"/>
      <c r="V46" s="1" t="s">
        <v>14110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20117</v>
      </c>
      <c r="F47" s="1" t="s">
        <v>20953</v>
      </c>
      <c r="G47" s="1" t="s">
        <v>21756</v>
      </c>
      <c r="H47" s="1" t="s">
        <v>20113</v>
      </c>
      <c r="I47" s="1" t="s">
        <v>9894</v>
      </c>
      <c r="J47" s="1"/>
      <c r="K47" s="1" t="s">
        <v>23322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14096</v>
      </c>
      <c r="S47" s="1" t="s">
        <v>45</v>
      </c>
      <c r="T47" s="1"/>
      <c r="U47" s="1"/>
      <c r="V47" s="1" t="s">
        <v>14110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20118</v>
      </c>
      <c r="F48" s="1" t="s">
        <v>20954</v>
      </c>
      <c r="G48" s="1" t="s">
        <v>21757</v>
      </c>
      <c r="H48" s="1" t="s">
        <v>22565</v>
      </c>
      <c r="I48" s="1" t="s">
        <v>9895</v>
      </c>
      <c r="J48" s="1"/>
      <c r="K48" s="1" t="s">
        <v>23322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14096</v>
      </c>
      <c r="S48" s="1" t="s">
        <v>46</v>
      </c>
      <c r="T48" s="1"/>
      <c r="U48" s="1"/>
      <c r="V48" s="1" t="s">
        <v>14110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20119</v>
      </c>
      <c r="F49" s="1" t="s">
        <v>20955</v>
      </c>
      <c r="G49" s="1" t="s">
        <v>21758</v>
      </c>
      <c r="H49" s="1" t="s">
        <v>22566</v>
      </c>
      <c r="I49" s="1" t="s">
        <v>9896</v>
      </c>
      <c r="J49" s="1"/>
      <c r="K49" s="1" t="s">
        <v>23322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14096</v>
      </c>
      <c r="S49" s="1" t="s">
        <v>47</v>
      </c>
      <c r="T49" s="1"/>
      <c r="U49" s="1"/>
      <c r="V49" s="1" t="s">
        <v>14110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14172</v>
      </c>
      <c r="F50" s="1" t="s">
        <v>15235</v>
      </c>
      <c r="G50" s="1" t="s">
        <v>16245</v>
      </c>
      <c r="H50" s="1" t="s">
        <v>17275</v>
      </c>
      <c r="I50" s="1" t="s">
        <v>9897</v>
      </c>
      <c r="J50" s="1"/>
      <c r="K50" s="1" t="s">
        <v>23322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14096</v>
      </c>
      <c r="S50" s="1" t="s">
        <v>48</v>
      </c>
      <c r="T50" s="1"/>
      <c r="U50" s="1"/>
      <c r="V50" s="1" t="s">
        <v>14110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20120</v>
      </c>
      <c r="F51" s="1" t="s">
        <v>20956</v>
      </c>
      <c r="G51" s="1" t="s">
        <v>21759</v>
      </c>
      <c r="H51" s="1" t="s">
        <v>22567</v>
      </c>
      <c r="I51" s="1" t="s">
        <v>9898</v>
      </c>
      <c r="J51" s="1"/>
      <c r="K51" s="1" t="s">
        <v>23322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14096</v>
      </c>
      <c r="S51" s="1" t="s">
        <v>49</v>
      </c>
      <c r="T51" s="1"/>
      <c r="U51" s="1"/>
      <c r="V51" s="1" t="s">
        <v>14110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20121</v>
      </c>
      <c r="F52" s="1" t="s">
        <v>20957</v>
      </c>
      <c r="G52" s="1" t="s">
        <v>21760</v>
      </c>
      <c r="H52" s="1" t="s">
        <v>22568</v>
      </c>
      <c r="I52" s="1" t="s">
        <v>9899</v>
      </c>
      <c r="J52" s="1"/>
      <c r="K52" s="1" t="s">
        <v>23322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14096</v>
      </c>
      <c r="S52" s="1" t="s">
        <v>50</v>
      </c>
      <c r="T52" s="1"/>
      <c r="U52" s="1"/>
      <c r="V52" s="1" t="s">
        <v>14110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20122</v>
      </c>
      <c r="F53" s="1" t="s">
        <v>20958</v>
      </c>
      <c r="G53" s="1" t="s">
        <v>21761</v>
      </c>
      <c r="H53" s="1" t="s">
        <v>22569</v>
      </c>
      <c r="I53" s="1" t="s">
        <v>9900</v>
      </c>
      <c r="J53" s="1"/>
      <c r="K53" s="1" t="s">
        <v>23322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14096</v>
      </c>
      <c r="S53" s="1" t="s">
        <v>51</v>
      </c>
      <c r="T53" s="1"/>
      <c r="U53" s="1"/>
      <c r="V53" s="1" t="s">
        <v>14110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6699</v>
      </c>
      <c r="H54" s="1" t="s">
        <v>8314</v>
      </c>
      <c r="I54" s="1" t="s">
        <v>9901</v>
      </c>
      <c r="J54" s="1"/>
      <c r="K54" s="1" t="s">
        <v>23322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14096</v>
      </c>
      <c r="S54" s="1" t="s">
        <v>52</v>
      </c>
      <c r="T54" s="1"/>
      <c r="U54" s="1"/>
      <c r="V54" s="1" t="s">
        <v>14110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20123</v>
      </c>
      <c r="F55" s="1" t="s">
        <v>20959</v>
      </c>
      <c r="G55" s="1" t="s">
        <v>21762</v>
      </c>
      <c r="H55" s="1" t="s">
        <v>22570</v>
      </c>
      <c r="I55" s="1" t="s">
        <v>9902</v>
      </c>
      <c r="J55" s="1"/>
      <c r="K55" s="1" t="s">
        <v>23322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14096</v>
      </c>
      <c r="S55" s="1" t="s">
        <v>53</v>
      </c>
      <c r="T55" s="1"/>
      <c r="U55" s="1"/>
      <c r="V55" s="1" t="s">
        <v>14110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20124</v>
      </c>
      <c r="F56" s="1" t="s">
        <v>20960</v>
      </c>
      <c r="G56" s="1" t="s">
        <v>21763</v>
      </c>
      <c r="H56" s="1" t="s">
        <v>22571</v>
      </c>
      <c r="I56" s="1" t="s">
        <v>9903</v>
      </c>
      <c r="J56" s="1"/>
      <c r="K56" s="1" t="s">
        <v>23322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14096</v>
      </c>
      <c r="S56" s="1" t="s">
        <v>54</v>
      </c>
      <c r="T56" s="1"/>
      <c r="U56" s="1"/>
      <c r="V56" s="1" t="s">
        <v>14110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20125</v>
      </c>
      <c r="F57" s="1" t="s">
        <v>20961</v>
      </c>
      <c r="G57" s="1" t="s">
        <v>21764</v>
      </c>
      <c r="H57" s="1" t="s">
        <v>22572</v>
      </c>
      <c r="I57" s="1" t="s">
        <v>9904</v>
      </c>
      <c r="J57" s="1"/>
      <c r="K57" s="1" t="s">
        <v>23322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14096</v>
      </c>
      <c r="S57" s="1" t="s">
        <v>55</v>
      </c>
      <c r="T57" s="1"/>
      <c r="U57" s="1"/>
      <c r="V57" s="1" t="s">
        <v>14110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20126</v>
      </c>
      <c r="F58" s="1" t="s">
        <v>20126</v>
      </c>
      <c r="G58" s="1" t="s">
        <v>21765</v>
      </c>
      <c r="H58" s="1" t="s">
        <v>22573</v>
      </c>
      <c r="I58" s="1" t="s">
        <v>9905</v>
      </c>
      <c r="J58" s="1"/>
      <c r="K58" s="1" t="s">
        <v>23322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14096</v>
      </c>
      <c r="S58" s="1" t="s">
        <v>56</v>
      </c>
      <c r="T58" s="1"/>
      <c r="U58" s="1"/>
      <c r="V58" s="1" t="s">
        <v>14110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20127</v>
      </c>
      <c r="F59" s="1" t="s">
        <v>20962</v>
      </c>
      <c r="G59" s="1" t="s">
        <v>21766</v>
      </c>
      <c r="H59" s="1" t="s">
        <v>21766</v>
      </c>
      <c r="I59" s="1" t="s">
        <v>9906</v>
      </c>
      <c r="J59" s="1"/>
      <c r="K59" s="1" t="s">
        <v>23322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14096</v>
      </c>
      <c r="S59" s="1" t="s">
        <v>57</v>
      </c>
      <c r="T59" s="1"/>
      <c r="U59" s="1"/>
      <c r="V59" s="1" t="s">
        <v>14110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20128</v>
      </c>
      <c r="F60" s="1" t="s">
        <v>20963</v>
      </c>
      <c r="G60" s="1" t="s">
        <v>21767</v>
      </c>
      <c r="H60" s="1" t="s">
        <v>22574</v>
      </c>
      <c r="I60" s="1" t="s">
        <v>9907</v>
      </c>
      <c r="J60" s="1"/>
      <c r="K60" s="1" t="s">
        <v>23322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14096</v>
      </c>
      <c r="S60" s="1" t="s">
        <v>58</v>
      </c>
      <c r="T60" s="1"/>
      <c r="U60" s="1"/>
      <c r="V60" s="1" t="s">
        <v>14110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20129</v>
      </c>
      <c r="F61" s="1" t="s">
        <v>20964</v>
      </c>
      <c r="G61" s="1" t="s">
        <v>21768</v>
      </c>
      <c r="H61" s="1" t="s">
        <v>22575</v>
      </c>
      <c r="I61" s="1" t="s">
        <v>9908</v>
      </c>
      <c r="J61" s="1"/>
      <c r="K61" s="1" t="s">
        <v>23322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14096</v>
      </c>
      <c r="S61" s="1" t="s">
        <v>59</v>
      </c>
      <c r="T61" s="1"/>
      <c r="U61" s="1"/>
      <c r="V61" s="1" t="s">
        <v>14110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6707</v>
      </c>
      <c r="H62" s="1" t="s">
        <v>8322</v>
      </c>
      <c r="I62" s="1" t="s">
        <v>9909</v>
      </c>
      <c r="J62" s="1"/>
      <c r="K62" s="1" t="s">
        <v>23322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14096</v>
      </c>
      <c r="S62" s="1" t="s">
        <v>60</v>
      </c>
      <c r="T62" s="1"/>
      <c r="U62" s="1"/>
      <c r="V62" s="1" t="s">
        <v>14110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20130</v>
      </c>
      <c r="F63" s="1" t="s">
        <v>20965</v>
      </c>
      <c r="G63" s="1" t="s">
        <v>21769</v>
      </c>
      <c r="H63" s="1" t="s">
        <v>22576</v>
      </c>
      <c r="I63" s="1" t="s">
        <v>9910</v>
      </c>
      <c r="J63" s="1"/>
      <c r="K63" s="1" t="s">
        <v>23322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14096</v>
      </c>
      <c r="S63" s="1" t="s">
        <v>61</v>
      </c>
      <c r="T63" s="1"/>
      <c r="U63" s="1"/>
      <c r="V63" s="1" t="s">
        <v>14110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6709</v>
      </c>
      <c r="H64" s="1" t="s">
        <v>8324</v>
      </c>
      <c r="I64" s="1" t="s">
        <v>9911</v>
      </c>
      <c r="J64" s="1"/>
      <c r="K64" s="1" t="s">
        <v>23322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14096</v>
      </c>
      <c r="S64" s="1" t="s">
        <v>62</v>
      </c>
      <c r="T64" s="1"/>
      <c r="U64" s="1"/>
      <c r="V64" s="1" t="s">
        <v>14110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20131</v>
      </c>
      <c r="F65" s="1" t="s">
        <v>20966</v>
      </c>
      <c r="G65" s="1" t="s">
        <v>21770</v>
      </c>
      <c r="H65" s="1" t="s">
        <v>21770</v>
      </c>
      <c r="I65" s="1" t="s">
        <v>9912</v>
      </c>
      <c r="J65" s="1"/>
      <c r="K65" s="1" t="s">
        <v>23322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14096</v>
      </c>
      <c r="S65" s="1" t="s">
        <v>63</v>
      </c>
      <c r="T65" s="1"/>
      <c r="U65" s="1"/>
      <c r="V65" s="1" t="s">
        <v>14110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20132</v>
      </c>
      <c r="F66" s="1" t="s">
        <v>20967</v>
      </c>
      <c r="G66" s="1" t="s">
        <v>21771</v>
      </c>
      <c r="H66" s="1" t="s">
        <v>22577</v>
      </c>
      <c r="I66" s="1" t="s">
        <v>9913</v>
      </c>
      <c r="J66" s="1"/>
      <c r="K66" s="1" t="s">
        <v>23322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14096</v>
      </c>
      <c r="S66" s="1" t="s">
        <v>64</v>
      </c>
      <c r="T66" s="1"/>
      <c r="U66" s="1"/>
      <c r="V66" s="1" t="s">
        <v>14110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20133</v>
      </c>
      <c r="F67" s="1" t="s">
        <v>20968</v>
      </c>
      <c r="G67" s="1" t="s">
        <v>21772</v>
      </c>
      <c r="H67" s="1" t="s">
        <v>22578</v>
      </c>
      <c r="I67" s="1" t="s">
        <v>9914</v>
      </c>
      <c r="J67" s="1"/>
      <c r="K67" s="1" t="s">
        <v>23322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14096</v>
      </c>
      <c r="S67" s="1" t="s">
        <v>65</v>
      </c>
      <c r="T67" s="1"/>
      <c r="U67" s="1"/>
      <c r="V67" s="1" t="s">
        <v>14110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20134</v>
      </c>
      <c r="F68" s="1" t="s">
        <v>20969</v>
      </c>
      <c r="G68" s="1" t="s">
        <v>21773</v>
      </c>
      <c r="H68" s="1" t="s">
        <v>22579</v>
      </c>
      <c r="I68" s="1" t="s">
        <v>9915</v>
      </c>
      <c r="J68" s="1"/>
      <c r="K68" s="1" t="s">
        <v>23322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14096</v>
      </c>
      <c r="S68" s="1" t="s">
        <v>66</v>
      </c>
      <c r="T68" s="1"/>
      <c r="U68" s="1"/>
      <c r="V68" s="1" t="s">
        <v>14110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14189</v>
      </c>
      <c r="F69" s="1" t="s">
        <v>15251</v>
      </c>
      <c r="G69" s="1" t="s">
        <v>16262</v>
      </c>
      <c r="H69" s="1" t="s">
        <v>17290</v>
      </c>
      <c r="I69" s="1" t="s">
        <v>9916</v>
      </c>
      <c r="J69" s="1"/>
      <c r="K69" s="1" t="s">
        <v>23322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14096</v>
      </c>
      <c r="S69" s="1" t="s">
        <v>67</v>
      </c>
      <c r="T69" s="1"/>
      <c r="U69" s="1"/>
      <c r="V69" s="1" t="s">
        <v>14110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20135</v>
      </c>
      <c r="F70" s="1" t="s">
        <v>20970</v>
      </c>
      <c r="G70" s="1" t="s">
        <v>21774</v>
      </c>
      <c r="H70" s="1" t="s">
        <v>22580</v>
      </c>
      <c r="I70" s="1" t="s">
        <v>9917</v>
      </c>
      <c r="J70" s="1"/>
      <c r="K70" s="1" t="s">
        <v>23322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14096</v>
      </c>
      <c r="S70" s="1" t="s">
        <v>68</v>
      </c>
      <c r="T70" s="1"/>
      <c r="U70" s="1"/>
      <c r="V70" s="1" t="s">
        <v>14110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14191</v>
      </c>
      <c r="F71" s="1" t="s">
        <v>15253</v>
      </c>
      <c r="G71" s="1" t="s">
        <v>16264</v>
      </c>
      <c r="H71" s="1" t="s">
        <v>17292</v>
      </c>
      <c r="I71" s="1" t="s">
        <v>9918</v>
      </c>
      <c r="J71" s="1"/>
      <c r="K71" s="1" t="s">
        <v>23322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14096</v>
      </c>
      <c r="S71" s="1" t="s">
        <v>69</v>
      </c>
      <c r="T71" s="1"/>
      <c r="U71" s="1"/>
      <c r="V71" s="1" t="s">
        <v>14110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14192</v>
      </c>
      <c r="F72" s="1" t="s">
        <v>15254</v>
      </c>
      <c r="G72" s="1" t="s">
        <v>16265</v>
      </c>
      <c r="H72" s="1" t="s">
        <v>17293</v>
      </c>
      <c r="I72" s="1" t="s">
        <v>9919</v>
      </c>
      <c r="J72" s="1"/>
      <c r="K72" s="1" t="s">
        <v>23322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23323</v>
      </c>
      <c r="Q72" s="1" t="s">
        <v>23343</v>
      </c>
      <c r="R72" s="1" t="s">
        <v>14096</v>
      </c>
      <c r="S72" s="1" t="s">
        <v>70</v>
      </c>
      <c r="T72" s="1" t="s">
        <v>23760</v>
      </c>
      <c r="U72" s="1"/>
      <c r="V72" s="1" t="s">
        <v>14110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20136</v>
      </c>
      <c r="F73" s="1" t="s">
        <v>20971</v>
      </c>
      <c r="G73" s="1" t="s">
        <v>21775</v>
      </c>
      <c r="H73" s="1" t="s">
        <v>22581</v>
      </c>
      <c r="I73" s="1" t="s">
        <v>9920</v>
      </c>
      <c r="J73" s="1"/>
      <c r="K73" s="1" t="s">
        <v>23322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23323</v>
      </c>
      <c r="Q73" s="1" t="s">
        <v>23344</v>
      </c>
      <c r="R73" s="1" t="s">
        <v>14096</v>
      </c>
      <c r="S73" s="1" t="s">
        <v>71</v>
      </c>
      <c r="T73" s="1"/>
      <c r="U73" s="1"/>
      <c r="V73" s="1" t="s">
        <v>14110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20137</v>
      </c>
      <c r="F74" s="1" t="s">
        <v>20972</v>
      </c>
      <c r="G74" s="1" t="s">
        <v>21776</v>
      </c>
      <c r="H74" s="1" t="s">
        <v>22582</v>
      </c>
      <c r="I74" s="1" t="s">
        <v>9921</v>
      </c>
      <c r="J74" s="1"/>
      <c r="K74" s="1" t="s">
        <v>23322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23323</v>
      </c>
      <c r="Q74" s="1" t="s">
        <v>23345</v>
      </c>
      <c r="R74" s="1" t="s">
        <v>14096</v>
      </c>
      <c r="S74" s="1" t="s">
        <v>72</v>
      </c>
      <c r="T74" s="1"/>
      <c r="U74" s="1"/>
      <c r="V74" s="1" t="s">
        <v>14110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20138</v>
      </c>
      <c r="F75" s="1" t="s">
        <v>20138</v>
      </c>
      <c r="G75" s="1" t="s">
        <v>21777</v>
      </c>
      <c r="H75" s="1" t="s">
        <v>22583</v>
      </c>
      <c r="I75" s="1" t="s">
        <v>9922</v>
      </c>
      <c r="J75" s="1"/>
      <c r="K75" s="1" t="s">
        <v>23322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23323</v>
      </c>
      <c r="Q75" s="1" t="s">
        <v>23346</v>
      </c>
      <c r="R75" s="1" t="s">
        <v>14096</v>
      </c>
      <c r="S75" s="1" t="s">
        <v>73</v>
      </c>
      <c r="T75" s="1"/>
      <c r="U75" s="1"/>
      <c r="V75" s="1" t="s">
        <v>14110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20139</v>
      </c>
      <c r="F76" s="1" t="s">
        <v>20973</v>
      </c>
      <c r="G76" s="1" t="s">
        <v>21778</v>
      </c>
      <c r="H76" s="1" t="s">
        <v>22584</v>
      </c>
      <c r="I76" s="1" t="s">
        <v>9923</v>
      </c>
      <c r="J76" s="1"/>
      <c r="K76" s="1" t="s">
        <v>23322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23323</v>
      </c>
      <c r="Q76" s="1" t="s">
        <v>23347</v>
      </c>
      <c r="R76" s="1" t="s">
        <v>14096</v>
      </c>
      <c r="S76" s="1" t="s">
        <v>74</v>
      </c>
      <c r="T76" s="1"/>
      <c r="U76" s="1"/>
      <c r="V76" s="1" t="s">
        <v>14110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20140</v>
      </c>
      <c r="F77" s="1" t="s">
        <v>20974</v>
      </c>
      <c r="G77" s="1" t="s">
        <v>21779</v>
      </c>
      <c r="H77" s="1" t="s">
        <v>22585</v>
      </c>
      <c r="I77" s="1" t="s">
        <v>9924</v>
      </c>
      <c r="J77" s="1"/>
      <c r="K77" s="1" t="s">
        <v>23322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23323</v>
      </c>
      <c r="Q77" s="1" t="s">
        <v>23348</v>
      </c>
      <c r="R77" s="1" t="s">
        <v>14096</v>
      </c>
      <c r="S77" s="1" t="s">
        <v>75</v>
      </c>
      <c r="T77" s="1"/>
      <c r="U77" s="1"/>
      <c r="V77" s="1" t="s">
        <v>14110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14198</v>
      </c>
      <c r="F78" s="1" t="s">
        <v>15259</v>
      </c>
      <c r="G78" s="1" t="s">
        <v>16271</v>
      </c>
      <c r="H78" s="1" t="s">
        <v>17293</v>
      </c>
      <c r="I78" s="1" t="s">
        <v>9925</v>
      </c>
      <c r="J78" s="1"/>
      <c r="K78" s="1" t="s">
        <v>23322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23323</v>
      </c>
      <c r="Q78" s="1" t="s">
        <v>23343</v>
      </c>
      <c r="R78" s="1" t="s">
        <v>14096</v>
      </c>
      <c r="S78" s="1" t="s">
        <v>76</v>
      </c>
      <c r="T78" s="1"/>
      <c r="U78" s="1"/>
      <c r="V78" s="1" t="s">
        <v>14110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20141</v>
      </c>
      <c r="F79" s="1" t="s">
        <v>20975</v>
      </c>
      <c r="G79" s="1" t="s">
        <v>21780</v>
      </c>
      <c r="H79" s="1" t="s">
        <v>22586</v>
      </c>
      <c r="I79" s="1" t="s">
        <v>9926</v>
      </c>
      <c r="J79" s="1"/>
      <c r="K79" s="1" t="s">
        <v>23322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23323</v>
      </c>
      <c r="Q79" s="1" t="s">
        <v>23349</v>
      </c>
      <c r="R79" s="1" t="s">
        <v>14096</v>
      </c>
      <c r="S79" s="1" t="s">
        <v>77</v>
      </c>
      <c r="T79" s="1"/>
      <c r="U79" s="1"/>
      <c r="V79" s="1" t="s">
        <v>14110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20142</v>
      </c>
      <c r="F80" s="1" t="s">
        <v>20976</v>
      </c>
      <c r="G80" s="1" t="s">
        <v>21781</v>
      </c>
      <c r="H80" s="1" t="s">
        <v>22587</v>
      </c>
      <c r="I80" s="1" t="s">
        <v>9927</v>
      </c>
      <c r="J80" s="1"/>
      <c r="K80" s="1" t="s">
        <v>23322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23323</v>
      </c>
      <c r="Q80" s="1" t="s">
        <v>23350</v>
      </c>
      <c r="R80" s="1" t="s">
        <v>14096</v>
      </c>
      <c r="S80" s="1" t="s">
        <v>78</v>
      </c>
      <c r="T80" s="1"/>
      <c r="U80" s="1"/>
      <c r="V80" s="1" t="s">
        <v>14110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20143</v>
      </c>
      <c r="F81" s="1" t="s">
        <v>20977</v>
      </c>
      <c r="G81" s="1" t="s">
        <v>21782</v>
      </c>
      <c r="H81" s="1" t="s">
        <v>22588</v>
      </c>
      <c r="I81" s="1" t="s">
        <v>9928</v>
      </c>
      <c r="J81" s="1"/>
      <c r="K81" s="1" t="s">
        <v>23322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23323</v>
      </c>
      <c r="Q81" s="1" t="s">
        <v>23351</v>
      </c>
      <c r="R81" s="1" t="s">
        <v>14096</v>
      </c>
      <c r="S81" s="1" t="s">
        <v>79</v>
      </c>
      <c r="T81" s="1"/>
      <c r="U81" s="1"/>
      <c r="V81" s="1" t="s">
        <v>14110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6727</v>
      </c>
      <c r="H82" s="1" t="s">
        <v>8340</v>
      </c>
      <c r="I82" s="1" t="s">
        <v>9929</v>
      </c>
      <c r="J82" s="1"/>
      <c r="K82" s="1" t="s">
        <v>23322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23323</v>
      </c>
      <c r="Q82" s="1" t="s">
        <v>23352</v>
      </c>
      <c r="R82" s="1" t="s">
        <v>14096</v>
      </c>
      <c r="S82" s="1" t="s">
        <v>80</v>
      </c>
      <c r="T82" s="1"/>
      <c r="U82" s="1"/>
      <c r="V82" s="1" t="s">
        <v>14110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20144</v>
      </c>
      <c r="F83" s="1" t="s">
        <v>20978</v>
      </c>
      <c r="G83" s="1" t="s">
        <v>21783</v>
      </c>
      <c r="H83" s="1" t="s">
        <v>22589</v>
      </c>
      <c r="I83" s="1" t="s">
        <v>9930</v>
      </c>
      <c r="J83" s="1"/>
      <c r="K83" s="1" t="s">
        <v>23322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23323</v>
      </c>
      <c r="Q83" s="1" t="s">
        <v>23353</v>
      </c>
      <c r="R83" s="1" t="s">
        <v>14096</v>
      </c>
      <c r="S83" s="1" t="s">
        <v>81</v>
      </c>
      <c r="T83" s="1"/>
      <c r="U83" s="1"/>
      <c r="V83" s="1" t="s">
        <v>14110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14204</v>
      </c>
      <c r="F84" s="1" t="s">
        <v>15265</v>
      </c>
      <c r="G84" s="1" t="s">
        <v>16277</v>
      </c>
      <c r="H84" s="1" t="s">
        <v>17304</v>
      </c>
      <c r="I84" s="1" t="s">
        <v>9931</v>
      </c>
      <c r="J84" s="1"/>
      <c r="K84" s="1" t="s">
        <v>23322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23323</v>
      </c>
      <c r="Q84" s="1" t="s">
        <v>23354</v>
      </c>
      <c r="R84" s="1" t="s">
        <v>14096</v>
      </c>
      <c r="S84" s="1" t="s">
        <v>82</v>
      </c>
      <c r="T84" s="1"/>
      <c r="U84" s="1"/>
      <c r="V84" s="1" t="s">
        <v>14110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6730</v>
      </c>
      <c r="H85" s="1" t="s">
        <v>8343</v>
      </c>
      <c r="I85" s="1" t="s">
        <v>9932</v>
      </c>
      <c r="J85" s="1"/>
      <c r="K85" s="1" t="s">
        <v>23322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23323</v>
      </c>
      <c r="Q85" s="1" t="s">
        <v>23355</v>
      </c>
      <c r="R85" s="1" t="s">
        <v>14096</v>
      </c>
      <c r="S85" s="1" t="s">
        <v>83</v>
      </c>
      <c r="T85" s="1"/>
      <c r="U85" s="1"/>
      <c r="V85" s="1" t="s">
        <v>14110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20145</v>
      </c>
      <c r="F86" s="1" t="s">
        <v>20979</v>
      </c>
      <c r="G86" s="1" t="s">
        <v>21784</v>
      </c>
      <c r="H86" s="1" t="s">
        <v>22590</v>
      </c>
      <c r="I86" s="1" t="s">
        <v>9933</v>
      </c>
      <c r="J86" s="1"/>
      <c r="K86" s="1" t="s">
        <v>23322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23323</v>
      </c>
      <c r="Q86" s="1" t="s">
        <v>23356</v>
      </c>
      <c r="R86" s="1" t="s">
        <v>14096</v>
      </c>
      <c r="S86" s="1" t="s">
        <v>84</v>
      </c>
      <c r="T86" s="1"/>
      <c r="U86" s="1"/>
      <c r="V86" s="1" t="s">
        <v>14110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14207</v>
      </c>
      <c r="F87" s="1" t="s">
        <v>15268</v>
      </c>
      <c r="G87" s="1" t="s">
        <v>16280</v>
      </c>
      <c r="H87" s="1" t="s">
        <v>17307</v>
      </c>
      <c r="I87" s="1" t="s">
        <v>9934</v>
      </c>
      <c r="J87" s="1"/>
      <c r="K87" s="1" t="s">
        <v>23322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23323</v>
      </c>
      <c r="Q87" s="1" t="s">
        <v>23357</v>
      </c>
      <c r="R87" s="1" t="s">
        <v>14096</v>
      </c>
      <c r="S87" s="1" t="s">
        <v>85</v>
      </c>
      <c r="T87" s="1"/>
      <c r="U87" s="1"/>
      <c r="V87" s="1" t="s">
        <v>14110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14208</v>
      </c>
      <c r="F88" s="1" t="s">
        <v>15269</v>
      </c>
      <c r="G88" s="1" t="s">
        <v>16281</v>
      </c>
      <c r="H88" s="1" t="s">
        <v>17308</v>
      </c>
      <c r="I88" s="1" t="s">
        <v>9935</v>
      </c>
      <c r="J88" s="1"/>
      <c r="K88" s="1" t="s">
        <v>23322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23323</v>
      </c>
      <c r="Q88" s="1" t="s">
        <v>23358</v>
      </c>
      <c r="R88" s="1" t="s">
        <v>14096</v>
      </c>
      <c r="S88" s="1" t="s">
        <v>86</v>
      </c>
      <c r="T88" s="1"/>
      <c r="U88" s="1"/>
      <c r="V88" s="1" t="s">
        <v>14110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20146</v>
      </c>
      <c r="F89" s="1" t="s">
        <v>20980</v>
      </c>
      <c r="G89" s="1" t="s">
        <v>21785</v>
      </c>
      <c r="H89" s="1" t="s">
        <v>22591</v>
      </c>
      <c r="I89" s="1" t="s">
        <v>9936</v>
      </c>
      <c r="J89" s="1"/>
      <c r="K89" s="1" t="s">
        <v>23322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23323</v>
      </c>
      <c r="Q89" s="1" t="s">
        <v>23359</v>
      </c>
      <c r="R89" s="1" t="s">
        <v>14096</v>
      </c>
      <c r="S89" s="1" t="s">
        <v>87</v>
      </c>
      <c r="T89" s="1"/>
      <c r="U89" s="1"/>
      <c r="V89" s="1" t="s">
        <v>14110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20147</v>
      </c>
      <c r="F90" s="1" t="s">
        <v>20981</v>
      </c>
      <c r="G90" s="1" t="s">
        <v>21786</v>
      </c>
      <c r="H90" s="1" t="s">
        <v>22592</v>
      </c>
      <c r="I90" s="1" t="s">
        <v>9937</v>
      </c>
      <c r="J90" s="1"/>
      <c r="K90" s="1" t="s">
        <v>23322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23323</v>
      </c>
      <c r="Q90" s="1" t="s">
        <v>23360</v>
      </c>
      <c r="R90" s="1" t="s">
        <v>14096</v>
      </c>
      <c r="S90" s="1" t="s">
        <v>88</v>
      </c>
      <c r="T90" s="1"/>
      <c r="U90" s="1"/>
      <c r="V90" s="1" t="s">
        <v>14110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20148</v>
      </c>
      <c r="F91" s="1" t="s">
        <v>20982</v>
      </c>
      <c r="G91" s="1" t="s">
        <v>21787</v>
      </c>
      <c r="H91" s="1" t="s">
        <v>22593</v>
      </c>
      <c r="I91" s="1" t="s">
        <v>9938</v>
      </c>
      <c r="J91" s="1"/>
      <c r="K91" s="1" t="s">
        <v>23322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23323</v>
      </c>
      <c r="Q91" s="1" t="s">
        <v>23361</v>
      </c>
      <c r="R91" s="1" t="s">
        <v>14096</v>
      </c>
      <c r="S91" s="1" t="s">
        <v>89</v>
      </c>
      <c r="T91" s="1"/>
      <c r="U91" s="1"/>
      <c r="V91" s="1" t="s">
        <v>14110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20149</v>
      </c>
      <c r="F92" s="1" t="s">
        <v>20983</v>
      </c>
      <c r="G92" s="1" t="s">
        <v>21788</v>
      </c>
      <c r="H92" s="1" t="s">
        <v>22594</v>
      </c>
      <c r="I92" s="1" t="s">
        <v>9939</v>
      </c>
      <c r="J92" s="1"/>
      <c r="K92" s="1" t="s">
        <v>23322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23323</v>
      </c>
      <c r="Q92" s="1" t="s">
        <v>23362</v>
      </c>
      <c r="R92" s="1" t="s">
        <v>14096</v>
      </c>
      <c r="S92" s="1" t="s">
        <v>90</v>
      </c>
      <c r="T92" s="1"/>
      <c r="U92" s="1"/>
      <c r="V92" s="1" t="s">
        <v>14110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20150</v>
      </c>
      <c r="F93" s="1" t="s">
        <v>20984</v>
      </c>
      <c r="G93" s="1" t="s">
        <v>21789</v>
      </c>
      <c r="H93" s="1" t="s">
        <v>22595</v>
      </c>
      <c r="I93" s="1" t="s">
        <v>9940</v>
      </c>
      <c r="J93" s="1"/>
      <c r="K93" s="1" t="s">
        <v>23322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23323</v>
      </c>
      <c r="Q93" s="1" t="s">
        <v>23363</v>
      </c>
      <c r="R93" s="1" t="s">
        <v>14096</v>
      </c>
      <c r="S93" s="1" t="s">
        <v>91</v>
      </c>
      <c r="T93" s="1"/>
      <c r="U93" s="1"/>
      <c r="V93" s="1" t="s">
        <v>14110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14213</v>
      </c>
      <c r="F94" s="1" t="s">
        <v>15274</v>
      </c>
      <c r="G94" s="1" t="s">
        <v>16286</v>
      </c>
      <c r="H94" s="1" t="s">
        <v>17313</v>
      </c>
      <c r="I94" s="1" t="s">
        <v>9941</v>
      </c>
      <c r="J94" s="1"/>
      <c r="K94" s="1" t="s">
        <v>23322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23323</v>
      </c>
      <c r="Q94" s="1" t="s">
        <v>23364</v>
      </c>
      <c r="R94" s="1" t="s">
        <v>14096</v>
      </c>
      <c r="S94" s="1" t="s">
        <v>92</v>
      </c>
      <c r="T94" s="1"/>
      <c r="U94" s="1"/>
      <c r="V94" s="1" t="s">
        <v>14110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20151</v>
      </c>
      <c r="F95" s="1" t="s">
        <v>20985</v>
      </c>
      <c r="G95" s="1" t="s">
        <v>21790</v>
      </c>
      <c r="H95" s="1" t="s">
        <v>22596</v>
      </c>
      <c r="I95" s="1" t="s">
        <v>9942</v>
      </c>
      <c r="J95" s="1"/>
      <c r="K95" s="1" t="s">
        <v>23322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23323</v>
      </c>
      <c r="Q95" s="1" t="s">
        <v>23365</v>
      </c>
      <c r="R95" s="1" t="s">
        <v>14096</v>
      </c>
      <c r="S95" s="1" t="s">
        <v>93</v>
      </c>
      <c r="T95" s="1"/>
      <c r="U95" s="1"/>
      <c r="V95" s="1" t="s">
        <v>14110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20152</v>
      </c>
      <c r="F96" s="1" t="s">
        <v>20986</v>
      </c>
      <c r="G96" s="1" t="s">
        <v>21791</v>
      </c>
      <c r="H96" s="1" t="s">
        <v>22597</v>
      </c>
      <c r="I96" s="1" t="s">
        <v>9943</v>
      </c>
      <c r="J96" s="1"/>
      <c r="K96" s="1" t="s">
        <v>23322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23323</v>
      </c>
      <c r="Q96" s="1" t="s">
        <v>23366</v>
      </c>
      <c r="R96" s="1" t="s">
        <v>14096</v>
      </c>
      <c r="S96" s="1" t="s">
        <v>94</v>
      </c>
      <c r="T96" s="1"/>
      <c r="U96" s="1"/>
      <c r="V96" s="1" t="s">
        <v>14110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20153</v>
      </c>
      <c r="F97" s="1" t="s">
        <v>20987</v>
      </c>
      <c r="G97" s="1" t="s">
        <v>21792</v>
      </c>
      <c r="H97" s="1" t="s">
        <v>22575</v>
      </c>
      <c r="I97" s="1" t="s">
        <v>9944</v>
      </c>
      <c r="J97" s="1"/>
      <c r="K97" s="1" t="s">
        <v>23322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23323</v>
      </c>
      <c r="Q97" s="1" t="s">
        <v>23367</v>
      </c>
      <c r="R97" s="1" t="s">
        <v>14096</v>
      </c>
      <c r="S97" s="1" t="s">
        <v>95</v>
      </c>
      <c r="T97" s="1"/>
      <c r="U97" s="1"/>
      <c r="V97" s="1" t="s">
        <v>14110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14216</v>
      </c>
      <c r="F98" s="1" t="s">
        <v>15277</v>
      </c>
      <c r="G98" s="1" t="s">
        <v>16289</v>
      </c>
      <c r="H98" s="1" t="s">
        <v>17315</v>
      </c>
      <c r="I98" s="1" t="s">
        <v>9945</v>
      </c>
      <c r="J98" s="1"/>
      <c r="K98" s="1" t="s">
        <v>23322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23323</v>
      </c>
      <c r="Q98" s="1" t="s">
        <v>23368</v>
      </c>
      <c r="R98" s="1" t="s">
        <v>14096</v>
      </c>
      <c r="S98" s="1" t="s">
        <v>96</v>
      </c>
      <c r="T98" s="1"/>
      <c r="U98" s="1"/>
      <c r="V98" s="1" t="s">
        <v>14110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20154</v>
      </c>
      <c r="F99" s="1" t="s">
        <v>20988</v>
      </c>
      <c r="G99" s="1" t="s">
        <v>21793</v>
      </c>
      <c r="H99" s="1" t="s">
        <v>22598</v>
      </c>
      <c r="I99" s="1" t="s">
        <v>9946</v>
      </c>
      <c r="J99" s="1"/>
      <c r="K99" s="1" t="s">
        <v>23322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23323</v>
      </c>
      <c r="Q99" s="1" t="s">
        <v>23369</v>
      </c>
      <c r="R99" s="1" t="s">
        <v>14096</v>
      </c>
      <c r="S99" s="1" t="s">
        <v>97</v>
      </c>
      <c r="T99" s="1"/>
      <c r="U99" s="1"/>
      <c r="V99" s="1" t="s">
        <v>14110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20155</v>
      </c>
      <c r="F100" s="1" t="s">
        <v>20989</v>
      </c>
      <c r="G100" s="1" t="s">
        <v>21794</v>
      </c>
      <c r="H100" s="1" t="s">
        <v>22599</v>
      </c>
      <c r="I100" s="1" t="s">
        <v>9947</v>
      </c>
      <c r="J100" s="1"/>
      <c r="K100" s="1" t="s">
        <v>23322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23323</v>
      </c>
      <c r="Q100" s="1" t="s">
        <v>23370</v>
      </c>
      <c r="R100" s="1" t="s">
        <v>14096</v>
      </c>
      <c r="S100" s="1" t="s">
        <v>98</v>
      </c>
      <c r="T100" s="1"/>
      <c r="U100" s="1"/>
      <c r="V100" s="1" t="s">
        <v>14110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20156</v>
      </c>
      <c r="F101" s="1" t="s">
        <v>20990</v>
      </c>
      <c r="G101" s="1" t="s">
        <v>21795</v>
      </c>
      <c r="H101" s="1" t="s">
        <v>22600</v>
      </c>
      <c r="I101" s="1" t="s">
        <v>9948</v>
      </c>
      <c r="J101" s="1"/>
      <c r="K101" s="1" t="s">
        <v>23322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23323</v>
      </c>
      <c r="Q101" s="1" t="s">
        <v>23371</v>
      </c>
      <c r="R101" s="1" t="s">
        <v>14096</v>
      </c>
      <c r="S101" s="1" t="s">
        <v>99</v>
      </c>
      <c r="T101" s="1"/>
      <c r="U101" s="1"/>
      <c r="V101" s="1" t="s">
        <v>14110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20157</v>
      </c>
      <c r="F102" s="1" t="s">
        <v>20991</v>
      </c>
      <c r="G102" s="1" t="s">
        <v>21796</v>
      </c>
      <c r="H102" s="1" t="s">
        <v>22601</v>
      </c>
      <c r="I102" s="1" t="s">
        <v>9949</v>
      </c>
      <c r="J102" s="1"/>
      <c r="K102" s="1" t="s">
        <v>23322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23323</v>
      </c>
      <c r="Q102" s="1" t="s">
        <v>23372</v>
      </c>
      <c r="R102" s="1" t="s">
        <v>14096</v>
      </c>
      <c r="S102" s="1" t="s">
        <v>100</v>
      </c>
      <c r="T102" s="1"/>
      <c r="U102" s="1"/>
      <c r="V102" s="1" t="s">
        <v>14110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20158</v>
      </c>
      <c r="F103" s="1" t="s">
        <v>20992</v>
      </c>
      <c r="G103" s="1" t="s">
        <v>21797</v>
      </c>
      <c r="H103" s="1" t="s">
        <v>22602</v>
      </c>
      <c r="I103" s="1" t="s">
        <v>9950</v>
      </c>
      <c r="J103" s="1"/>
      <c r="K103" s="1" t="s">
        <v>23322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23323</v>
      </c>
      <c r="Q103" s="1" t="s">
        <v>23373</v>
      </c>
      <c r="R103" s="1" t="s">
        <v>14096</v>
      </c>
      <c r="S103" s="1" t="s">
        <v>101</v>
      </c>
      <c r="T103" s="1"/>
      <c r="U103" s="1"/>
      <c r="V103" s="1" t="s">
        <v>14110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20159</v>
      </c>
      <c r="F104" s="1" t="s">
        <v>20159</v>
      </c>
      <c r="G104" s="1" t="s">
        <v>21798</v>
      </c>
      <c r="H104" s="1" t="s">
        <v>22603</v>
      </c>
      <c r="I104" s="1" t="s">
        <v>9951</v>
      </c>
      <c r="J104" s="1"/>
      <c r="K104" s="1" t="s">
        <v>23322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23323</v>
      </c>
      <c r="Q104" s="1" t="s">
        <v>23374</v>
      </c>
      <c r="R104" s="1" t="s">
        <v>14096</v>
      </c>
      <c r="S104" s="1" t="s">
        <v>102</v>
      </c>
      <c r="T104" s="1"/>
      <c r="U104" s="1"/>
      <c r="V104" s="1" t="s">
        <v>14110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20160</v>
      </c>
      <c r="F105" s="1" t="s">
        <v>20993</v>
      </c>
      <c r="G105" s="1" t="s">
        <v>21799</v>
      </c>
      <c r="H105" s="1" t="s">
        <v>22603</v>
      </c>
      <c r="I105" s="1" t="s">
        <v>9952</v>
      </c>
      <c r="J105" s="1"/>
      <c r="K105" s="1" t="s">
        <v>23322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23323</v>
      </c>
      <c r="Q105" s="1" t="s">
        <v>23374</v>
      </c>
      <c r="R105" s="1" t="s">
        <v>14096</v>
      </c>
      <c r="S105" s="1" t="s">
        <v>103</v>
      </c>
      <c r="T105" s="1"/>
      <c r="U105" s="1"/>
      <c r="V105" s="1" t="s">
        <v>14110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20161</v>
      </c>
      <c r="F106" s="1" t="s">
        <v>20994</v>
      </c>
      <c r="G106" s="1" t="s">
        <v>21800</v>
      </c>
      <c r="H106" s="1" t="s">
        <v>22604</v>
      </c>
      <c r="I106" s="1" t="s">
        <v>9953</v>
      </c>
      <c r="J106" s="1"/>
      <c r="K106" s="1" t="s">
        <v>23322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23323</v>
      </c>
      <c r="Q106" s="1" t="s">
        <v>23375</v>
      </c>
      <c r="R106" s="1" t="s">
        <v>14096</v>
      </c>
      <c r="S106" s="1" t="s">
        <v>104</v>
      </c>
      <c r="T106" s="1"/>
      <c r="U106" s="1"/>
      <c r="V106" s="1" t="s">
        <v>14110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6752</v>
      </c>
      <c r="H107" s="1" t="s">
        <v>8362</v>
      </c>
      <c r="I107" s="1" t="s">
        <v>9954</v>
      </c>
      <c r="J107" s="1"/>
      <c r="K107" s="1" t="s">
        <v>23322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23323</v>
      </c>
      <c r="Q107" s="1" t="s">
        <v>23376</v>
      </c>
      <c r="R107" s="1" t="s">
        <v>14096</v>
      </c>
      <c r="S107" s="1" t="s">
        <v>105</v>
      </c>
      <c r="T107" s="1"/>
      <c r="U107" s="1"/>
      <c r="V107" s="1" t="s">
        <v>14110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6753</v>
      </c>
      <c r="H108" s="1" t="s">
        <v>8363</v>
      </c>
      <c r="I108" s="1" t="s">
        <v>9955</v>
      </c>
      <c r="J108" s="1"/>
      <c r="K108" s="1" t="s">
        <v>23322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23323</v>
      </c>
      <c r="Q108" s="1" t="s">
        <v>23377</v>
      </c>
      <c r="R108" s="1" t="s">
        <v>14096</v>
      </c>
      <c r="S108" s="1" t="s">
        <v>106</v>
      </c>
      <c r="T108" s="1"/>
      <c r="U108" s="1"/>
      <c r="V108" s="1" t="s">
        <v>14110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20162</v>
      </c>
      <c r="F109" s="1" t="s">
        <v>20995</v>
      </c>
      <c r="G109" s="1" t="s">
        <v>21801</v>
      </c>
      <c r="H109" s="1" t="s">
        <v>22605</v>
      </c>
      <c r="I109" s="1" t="s">
        <v>9956</v>
      </c>
      <c r="J109" s="1"/>
      <c r="K109" s="1" t="s">
        <v>23322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23323</v>
      </c>
      <c r="Q109" s="1" t="s">
        <v>23378</v>
      </c>
      <c r="R109" s="1" t="s">
        <v>14096</v>
      </c>
      <c r="S109" s="1" t="s">
        <v>107</v>
      </c>
      <c r="T109" s="1"/>
      <c r="U109" s="1"/>
      <c r="V109" s="1" t="s">
        <v>14110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20163</v>
      </c>
      <c r="F110" s="1" t="s">
        <v>20996</v>
      </c>
      <c r="G110" s="1" t="s">
        <v>21802</v>
      </c>
      <c r="H110" s="1" t="s">
        <v>22606</v>
      </c>
      <c r="I110" s="1" t="s">
        <v>9957</v>
      </c>
      <c r="J110" s="1"/>
      <c r="K110" s="1" t="s">
        <v>23322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23323</v>
      </c>
      <c r="Q110" s="1" t="s">
        <v>23379</v>
      </c>
      <c r="R110" s="1" t="s">
        <v>14096</v>
      </c>
      <c r="S110" s="1" t="s">
        <v>108</v>
      </c>
      <c r="T110" s="1"/>
      <c r="U110" s="1"/>
      <c r="V110" s="1" t="s">
        <v>14110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14228</v>
      </c>
      <c r="F111" s="1" t="s">
        <v>15288</v>
      </c>
      <c r="G111" s="1" t="s">
        <v>16301</v>
      </c>
      <c r="H111" s="1" t="s">
        <v>17325</v>
      </c>
      <c r="I111" s="1" t="s">
        <v>9958</v>
      </c>
      <c r="J111" s="1"/>
      <c r="K111" s="1" t="s">
        <v>23322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23323</v>
      </c>
      <c r="Q111" s="1" t="s">
        <v>23380</v>
      </c>
      <c r="R111" s="1" t="s">
        <v>14096</v>
      </c>
      <c r="S111" s="1" t="s">
        <v>109</v>
      </c>
      <c r="T111" s="1"/>
      <c r="U111" s="1"/>
      <c r="V111" s="1" t="s">
        <v>14110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20164</v>
      </c>
      <c r="F112" s="1" t="s">
        <v>20997</v>
      </c>
      <c r="G112" s="1" t="s">
        <v>21803</v>
      </c>
      <c r="H112" s="1" t="s">
        <v>22607</v>
      </c>
      <c r="I112" s="1" t="s">
        <v>9959</v>
      </c>
      <c r="J112" s="1"/>
      <c r="K112" s="1" t="s">
        <v>23322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23323</v>
      </c>
      <c r="Q112" s="1" t="s">
        <v>23381</v>
      </c>
      <c r="R112" s="1" t="s">
        <v>14096</v>
      </c>
      <c r="S112" s="1" t="s">
        <v>110</v>
      </c>
      <c r="T112" s="1"/>
      <c r="U112" s="1"/>
      <c r="V112" s="1" t="s">
        <v>14110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20165</v>
      </c>
      <c r="F113" s="1" t="s">
        <v>20998</v>
      </c>
      <c r="G113" s="1" t="s">
        <v>21804</v>
      </c>
      <c r="H113" s="1" t="s">
        <v>22608</v>
      </c>
      <c r="I113" s="1" t="s">
        <v>9960</v>
      </c>
      <c r="J113" s="1"/>
      <c r="K113" s="1" t="s">
        <v>23322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23323</v>
      </c>
      <c r="Q113" s="1" t="s">
        <v>23382</v>
      </c>
      <c r="R113" s="1" t="s">
        <v>14096</v>
      </c>
      <c r="S113" s="1" t="s">
        <v>111</v>
      </c>
      <c r="T113" s="1"/>
      <c r="U113" s="1"/>
      <c r="V113" s="1" t="s">
        <v>14110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20166</v>
      </c>
      <c r="F114" s="1" t="s">
        <v>20999</v>
      </c>
      <c r="G114" s="1" t="s">
        <v>21805</v>
      </c>
      <c r="H114" s="1" t="s">
        <v>22609</v>
      </c>
      <c r="I114" s="1" t="s">
        <v>9961</v>
      </c>
      <c r="J114" s="1"/>
      <c r="K114" s="1" t="s">
        <v>23322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23323</v>
      </c>
      <c r="Q114" s="1" t="s">
        <v>23383</v>
      </c>
      <c r="R114" s="1" t="s">
        <v>14096</v>
      </c>
      <c r="S114" s="1" t="s">
        <v>112</v>
      </c>
      <c r="T114" s="1"/>
      <c r="U114" s="1"/>
      <c r="V114" s="1" t="s">
        <v>14110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20167</v>
      </c>
      <c r="F115" s="1" t="s">
        <v>21000</v>
      </c>
      <c r="G115" s="1" t="s">
        <v>21806</v>
      </c>
      <c r="H115" s="1" t="s">
        <v>22610</v>
      </c>
      <c r="I115" s="1" t="s">
        <v>9962</v>
      </c>
      <c r="J115" s="1"/>
      <c r="K115" s="1" t="s">
        <v>23322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23323</v>
      </c>
      <c r="Q115" s="1" t="s">
        <v>23384</v>
      </c>
      <c r="R115" s="1" t="s">
        <v>14096</v>
      </c>
      <c r="S115" s="1" t="s">
        <v>113</v>
      </c>
      <c r="T115" s="1"/>
      <c r="U115" s="1"/>
      <c r="V115" s="1" t="s">
        <v>14110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20168</v>
      </c>
      <c r="F116" s="1" t="s">
        <v>21001</v>
      </c>
      <c r="G116" s="1" t="s">
        <v>21807</v>
      </c>
      <c r="H116" s="1" t="s">
        <v>22611</v>
      </c>
      <c r="I116" s="1" t="s">
        <v>9963</v>
      </c>
      <c r="J116" s="1"/>
      <c r="K116" s="1" t="s">
        <v>23322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23323</v>
      </c>
      <c r="Q116" s="1" t="s">
        <v>23385</v>
      </c>
      <c r="R116" s="1" t="s">
        <v>14096</v>
      </c>
      <c r="S116" s="1" t="s">
        <v>114</v>
      </c>
      <c r="T116" s="1"/>
      <c r="U116" s="1"/>
      <c r="V116" s="1" t="s">
        <v>14110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20169</v>
      </c>
      <c r="F117" s="1" t="s">
        <v>21002</v>
      </c>
      <c r="G117" s="1" t="s">
        <v>21808</v>
      </c>
      <c r="H117" s="1" t="s">
        <v>22612</v>
      </c>
      <c r="I117" s="1" t="s">
        <v>9964</v>
      </c>
      <c r="J117" s="1"/>
      <c r="K117" s="1" t="s">
        <v>23322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23323</v>
      </c>
      <c r="Q117" s="1" t="s">
        <v>23386</v>
      </c>
      <c r="R117" s="1" t="s">
        <v>14096</v>
      </c>
      <c r="S117" s="1" t="s">
        <v>115</v>
      </c>
      <c r="T117" s="1"/>
      <c r="U117" s="1"/>
      <c r="V117" s="1" t="s">
        <v>14110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6763</v>
      </c>
      <c r="H118" s="1" t="s">
        <v>8373</v>
      </c>
      <c r="I118" s="1" t="s">
        <v>9965</v>
      </c>
      <c r="J118" s="1"/>
      <c r="K118" s="1" t="s">
        <v>23322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23323</v>
      </c>
      <c r="Q118" s="1" t="s">
        <v>23387</v>
      </c>
      <c r="R118" s="1" t="s">
        <v>14096</v>
      </c>
      <c r="S118" s="1" t="s">
        <v>116</v>
      </c>
      <c r="T118" s="1"/>
      <c r="U118" s="1"/>
      <c r="V118" s="1" t="s">
        <v>14110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20170</v>
      </c>
      <c r="F119" s="1" t="s">
        <v>21003</v>
      </c>
      <c r="G119" s="1" t="s">
        <v>21809</v>
      </c>
      <c r="H119" s="1" t="s">
        <v>22613</v>
      </c>
      <c r="I119" s="1" t="s">
        <v>9966</v>
      </c>
      <c r="J119" s="1"/>
      <c r="K119" s="1" t="s">
        <v>23322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23323</v>
      </c>
      <c r="Q119" s="1" t="s">
        <v>23388</v>
      </c>
      <c r="R119" s="1" t="s">
        <v>14096</v>
      </c>
      <c r="S119" s="1" t="s">
        <v>117</v>
      </c>
      <c r="T119" s="1"/>
      <c r="U119" s="1"/>
      <c r="V119" s="1" t="s">
        <v>14110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20171</v>
      </c>
      <c r="F120" s="1" t="s">
        <v>21004</v>
      </c>
      <c r="G120" s="1" t="s">
        <v>21810</v>
      </c>
      <c r="H120" s="1" t="s">
        <v>22614</v>
      </c>
      <c r="I120" s="1" t="s">
        <v>9967</v>
      </c>
      <c r="J120" s="1"/>
      <c r="K120" s="1" t="s">
        <v>23322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23323</v>
      </c>
      <c r="Q120" s="1" t="s">
        <v>23389</v>
      </c>
      <c r="R120" s="1" t="s">
        <v>14096</v>
      </c>
      <c r="S120" s="1" t="s">
        <v>118</v>
      </c>
      <c r="T120" s="1"/>
      <c r="U120" s="1"/>
      <c r="V120" s="1" t="s">
        <v>14110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6766</v>
      </c>
      <c r="H121" s="1" t="s">
        <v>8376</v>
      </c>
      <c r="I121" s="1" t="s">
        <v>9968</v>
      </c>
      <c r="J121" s="1"/>
      <c r="K121" s="1" t="s">
        <v>23322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23323</v>
      </c>
      <c r="Q121" s="1" t="s">
        <v>23390</v>
      </c>
      <c r="R121" s="1" t="s">
        <v>14096</v>
      </c>
      <c r="S121" s="1" t="s">
        <v>119</v>
      </c>
      <c r="T121" s="1"/>
      <c r="U121" s="1"/>
      <c r="V121" s="1" t="s">
        <v>14110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20172</v>
      </c>
      <c r="F122" s="1" t="s">
        <v>21005</v>
      </c>
      <c r="G122" s="1" t="s">
        <v>21811</v>
      </c>
      <c r="H122" s="1" t="s">
        <v>22615</v>
      </c>
      <c r="I122" s="1" t="s">
        <v>9969</v>
      </c>
      <c r="J122" s="1"/>
      <c r="K122" s="1" t="s">
        <v>23322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23323</v>
      </c>
      <c r="Q122" s="1" t="s">
        <v>23391</v>
      </c>
      <c r="R122" s="1" t="s">
        <v>14096</v>
      </c>
      <c r="S122" s="1" t="s">
        <v>120</v>
      </c>
      <c r="T122" s="1"/>
      <c r="U122" s="1"/>
      <c r="V122" s="1" t="s">
        <v>14110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20173</v>
      </c>
      <c r="F123" s="1" t="s">
        <v>21006</v>
      </c>
      <c r="G123" s="1" t="s">
        <v>21812</v>
      </c>
      <c r="H123" s="1" t="s">
        <v>22616</v>
      </c>
      <c r="I123" s="1" t="s">
        <v>9970</v>
      </c>
      <c r="J123" s="1"/>
      <c r="K123" s="1" t="s">
        <v>23322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23323</v>
      </c>
      <c r="Q123" s="1" t="s">
        <v>23392</v>
      </c>
      <c r="R123" s="1" t="s">
        <v>14096</v>
      </c>
      <c r="S123" s="1" t="s">
        <v>121</v>
      </c>
      <c r="T123" s="1"/>
      <c r="U123" s="1"/>
      <c r="V123" s="1" t="s">
        <v>14110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20174</v>
      </c>
      <c r="F124" s="1" t="s">
        <v>21007</v>
      </c>
      <c r="G124" s="1" t="s">
        <v>21813</v>
      </c>
      <c r="H124" s="1" t="s">
        <v>22617</v>
      </c>
      <c r="I124" s="1" t="s">
        <v>9971</v>
      </c>
      <c r="J124" s="1"/>
      <c r="K124" s="1" t="s">
        <v>23322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23323</v>
      </c>
      <c r="Q124" s="1" t="s">
        <v>23393</v>
      </c>
      <c r="R124" s="1" t="s">
        <v>14096</v>
      </c>
      <c r="S124" s="1" t="s">
        <v>122</v>
      </c>
      <c r="T124" s="1"/>
      <c r="U124" s="1"/>
      <c r="V124" s="1" t="s">
        <v>14110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20175</v>
      </c>
      <c r="F125" s="1" t="s">
        <v>21008</v>
      </c>
      <c r="G125" s="1" t="s">
        <v>21814</v>
      </c>
      <c r="H125" s="1" t="s">
        <v>22618</v>
      </c>
      <c r="I125" s="1" t="s">
        <v>9972</v>
      </c>
      <c r="J125" s="1"/>
      <c r="K125" s="1" t="s">
        <v>23322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23323</v>
      </c>
      <c r="Q125" s="1" t="s">
        <v>23394</v>
      </c>
      <c r="R125" s="1" t="s">
        <v>14096</v>
      </c>
      <c r="S125" s="1" t="s">
        <v>123</v>
      </c>
      <c r="T125" s="1"/>
      <c r="U125" s="1"/>
      <c r="V125" s="1" t="s">
        <v>14110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20176</v>
      </c>
      <c r="F126" s="1" t="s">
        <v>21009</v>
      </c>
      <c r="G126" s="1" t="s">
        <v>21815</v>
      </c>
      <c r="H126" s="1" t="s">
        <v>22619</v>
      </c>
      <c r="I126" s="1" t="s">
        <v>9973</v>
      </c>
      <c r="J126" s="1"/>
      <c r="K126" s="1" t="s">
        <v>23322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23323</v>
      </c>
      <c r="Q126" s="1" t="s">
        <v>23395</v>
      </c>
      <c r="R126" s="1" t="s">
        <v>14096</v>
      </c>
      <c r="S126" s="1" t="s">
        <v>124</v>
      </c>
      <c r="T126" s="1"/>
      <c r="U126" s="1"/>
      <c r="V126" s="1" t="s">
        <v>14110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20177</v>
      </c>
      <c r="F127" s="1" t="s">
        <v>21010</v>
      </c>
      <c r="G127" s="1" t="s">
        <v>21816</v>
      </c>
      <c r="H127" s="1" t="s">
        <v>22620</v>
      </c>
      <c r="I127" s="1" t="s">
        <v>9974</v>
      </c>
      <c r="J127" s="1"/>
      <c r="K127" s="1" t="s">
        <v>23322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23323</v>
      </c>
      <c r="Q127" s="1" t="s">
        <v>23396</v>
      </c>
      <c r="R127" s="1" t="s">
        <v>14096</v>
      </c>
      <c r="S127" s="1" t="s">
        <v>125</v>
      </c>
      <c r="T127" s="1"/>
      <c r="U127" s="1"/>
      <c r="V127" s="1" t="s">
        <v>14110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6773</v>
      </c>
      <c r="H128" s="1" t="s">
        <v>8383</v>
      </c>
      <c r="I128" s="1" t="s">
        <v>9975</v>
      </c>
      <c r="J128" s="1"/>
      <c r="K128" s="1" t="s">
        <v>23322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23323</v>
      </c>
      <c r="Q128" s="1" t="s">
        <v>23397</v>
      </c>
      <c r="R128" s="1" t="s">
        <v>14096</v>
      </c>
      <c r="S128" s="1" t="s">
        <v>126</v>
      </c>
      <c r="T128" s="1"/>
      <c r="U128" s="1"/>
      <c r="V128" s="1" t="s">
        <v>14110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14246</v>
      </c>
      <c r="F129" s="1" t="s">
        <v>15306</v>
      </c>
      <c r="G129" s="1" t="s">
        <v>16319</v>
      </c>
      <c r="H129" s="1" t="s">
        <v>17343</v>
      </c>
      <c r="I129" s="1" t="s">
        <v>9976</v>
      </c>
      <c r="J129" s="1"/>
      <c r="K129" s="1" t="s">
        <v>23322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23323</v>
      </c>
      <c r="Q129" s="1" t="s">
        <v>23398</v>
      </c>
      <c r="R129" s="1" t="s">
        <v>14096</v>
      </c>
      <c r="S129" s="1" t="s">
        <v>127</v>
      </c>
      <c r="T129" s="1"/>
      <c r="U129" s="1"/>
      <c r="V129" s="1" t="s">
        <v>14110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20178</v>
      </c>
      <c r="F130" s="1" t="s">
        <v>21011</v>
      </c>
      <c r="G130" s="1" t="s">
        <v>21817</v>
      </c>
      <c r="H130" s="1" t="s">
        <v>22621</v>
      </c>
      <c r="I130" s="1" t="s">
        <v>9977</v>
      </c>
      <c r="J130" s="1"/>
      <c r="K130" s="1" t="s">
        <v>23322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23323</v>
      </c>
      <c r="Q130" s="1" t="s">
        <v>23399</v>
      </c>
      <c r="R130" s="1" t="s">
        <v>14096</v>
      </c>
      <c r="S130" s="1" t="s">
        <v>128</v>
      </c>
      <c r="T130" s="1"/>
      <c r="U130" s="1"/>
      <c r="V130" s="1" t="s">
        <v>14110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20179</v>
      </c>
      <c r="F131" s="1" t="s">
        <v>21012</v>
      </c>
      <c r="G131" s="1" t="s">
        <v>21818</v>
      </c>
      <c r="H131" s="1" t="s">
        <v>22622</v>
      </c>
      <c r="I131" s="1" t="s">
        <v>9978</v>
      </c>
      <c r="J131" s="1"/>
      <c r="K131" s="1" t="s">
        <v>23322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23323</v>
      </c>
      <c r="Q131" s="1" t="s">
        <v>23400</v>
      </c>
      <c r="R131" s="1" t="s">
        <v>14096</v>
      </c>
      <c r="S131" s="1" t="s">
        <v>129</v>
      </c>
      <c r="T131" s="1"/>
      <c r="U131" s="1"/>
      <c r="V131" s="1" t="s">
        <v>14110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20180</v>
      </c>
      <c r="F132" s="1" t="s">
        <v>21013</v>
      </c>
      <c r="G132" s="1" t="s">
        <v>21819</v>
      </c>
      <c r="H132" s="1" t="s">
        <v>22623</v>
      </c>
      <c r="I132" s="1" t="s">
        <v>9979</v>
      </c>
      <c r="J132" s="1"/>
      <c r="K132" s="1" t="s">
        <v>23322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23323</v>
      </c>
      <c r="Q132" s="1" t="s">
        <v>23401</v>
      </c>
      <c r="R132" s="1" t="s">
        <v>14096</v>
      </c>
      <c r="S132" s="1" t="s">
        <v>130</v>
      </c>
      <c r="T132" s="1"/>
      <c r="U132" s="1"/>
      <c r="V132" s="1" t="s">
        <v>14110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14249</v>
      </c>
      <c r="F133" s="1" t="s">
        <v>15309</v>
      </c>
      <c r="G133" s="1" t="s">
        <v>16322</v>
      </c>
      <c r="H133" s="1" t="s">
        <v>17346</v>
      </c>
      <c r="I133" s="1" t="s">
        <v>9980</v>
      </c>
      <c r="J133" s="1"/>
      <c r="K133" s="1" t="s">
        <v>23322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23323</v>
      </c>
      <c r="Q133" s="1" t="s">
        <v>23402</v>
      </c>
      <c r="R133" s="1" t="s">
        <v>14096</v>
      </c>
      <c r="S133" s="1" t="s">
        <v>131</v>
      </c>
      <c r="T133" s="1"/>
      <c r="U133" s="1"/>
      <c r="V133" s="1" t="s">
        <v>14110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20181</v>
      </c>
      <c r="F134" s="1" t="s">
        <v>21014</v>
      </c>
      <c r="G134" s="1" t="s">
        <v>21820</v>
      </c>
      <c r="H134" s="1" t="s">
        <v>22624</v>
      </c>
      <c r="I134" s="1" t="s">
        <v>9981</v>
      </c>
      <c r="J134" s="1"/>
      <c r="K134" s="1" t="s">
        <v>23322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23323</v>
      </c>
      <c r="Q134" s="1" t="s">
        <v>23403</v>
      </c>
      <c r="R134" s="1" t="s">
        <v>14096</v>
      </c>
      <c r="S134" s="1" t="s">
        <v>132</v>
      </c>
      <c r="T134" s="1"/>
      <c r="U134" s="1"/>
      <c r="V134" s="1" t="s">
        <v>14110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14251</v>
      </c>
      <c r="F135" s="1" t="s">
        <v>15311</v>
      </c>
      <c r="G135" s="1" t="s">
        <v>16324</v>
      </c>
      <c r="H135" s="1" t="s">
        <v>17348</v>
      </c>
      <c r="I135" s="1" t="s">
        <v>9982</v>
      </c>
      <c r="J135" s="1"/>
      <c r="K135" s="1" t="s">
        <v>23322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23323</v>
      </c>
      <c r="Q135" s="1" t="s">
        <v>23404</v>
      </c>
      <c r="R135" s="1" t="s">
        <v>14096</v>
      </c>
      <c r="S135" s="1" t="s">
        <v>133</v>
      </c>
      <c r="T135" s="1"/>
      <c r="U135" s="1"/>
      <c r="V135" s="1" t="s">
        <v>14110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20182</v>
      </c>
      <c r="F136" s="1" t="s">
        <v>21015</v>
      </c>
      <c r="G136" s="1" t="s">
        <v>21821</v>
      </c>
      <c r="H136" s="1" t="s">
        <v>22625</v>
      </c>
      <c r="I136" s="1" t="s">
        <v>9983</v>
      </c>
      <c r="J136" s="1"/>
      <c r="K136" s="1" t="s">
        <v>23322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23323</v>
      </c>
      <c r="Q136" s="1" t="s">
        <v>23405</v>
      </c>
      <c r="R136" s="1" t="s">
        <v>14096</v>
      </c>
      <c r="S136" s="1" t="s">
        <v>134</v>
      </c>
      <c r="T136" s="1"/>
      <c r="U136" s="1"/>
      <c r="V136" s="1" t="s">
        <v>14110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20183</v>
      </c>
      <c r="F137" s="1" t="s">
        <v>21016</v>
      </c>
      <c r="G137" s="1" t="s">
        <v>21822</v>
      </c>
      <c r="H137" s="1" t="s">
        <v>22626</v>
      </c>
      <c r="I137" s="1" t="s">
        <v>9984</v>
      </c>
      <c r="J137" s="1"/>
      <c r="K137" s="1" t="s">
        <v>23322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23323</v>
      </c>
      <c r="Q137" s="1" t="s">
        <v>23406</v>
      </c>
      <c r="R137" s="1" t="s">
        <v>14096</v>
      </c>
      <c r="S137" s="1" t="s">
        <v>135</v>
      </c>
      <c r="T137" s="1"/>
      <c r="U137" s="1"/>
      <c r="V137" s="1" t="s">
        <v>14110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6783</v>
      </c>
      <c r="H138" s="1" t="s">
        <v>8393</v>
      </c>
      <c r="I138" s="1" t="s">
        <v>9985</v>
      </c>
      <c r="J138" s="1"/>
      <c r="K138" s="1" t="s">
        <v>23322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23323</v>
      </c>
      <c r="Q138" s="1" t="s">
        <v>23407</v>
      </c>
      <c r="R138" s="1" t="s">
        <v>14096</v>
      </c>
      <c r="S138" s="1" t="s">
        <v>136</v>
      </c>
      <c r="T138" s="1"/>
      <c r="U138" s="1"/>
      <c r="V138" s="1" t="s">
        <v>14110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20184</v>
      </c>
      <c r="F139" s="1" t="s">
        <v>21017</v>
      </c>
      <c r="G139" s="1" t="s">
        <v>21823</v>
      </c>
      <c r="H139" s="1" t="s">
        <v>22627</v>
      </c>
      <c r="I139" s="1" t="s">
        <v>9986</v>
      </c>
      <c r="J139" s="1"/>
      <c r="K139" s="1" t="s">
        <v>23322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23323</v>
      </c>
      <c r="Q139" s="1" t="s">
        <v>23408</v>
      </c>
      <c r="R139" s="1" t="s">
        <v>14096</v>
      </c>
      <c r="S139" s="1" t="s">
        <v>137</v>
      </c>
      <c r="T139" s="1"/>
      <c r="U139" s="1"/>
      <c r="V139" s="1" t="s">
        <v>14110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20185</v>
      </c>
      <c r="F140" s="1" t="s">
        <v>21018</v>
      </c>
      <c r="G140" s="1" t="s">
        <v>21824</v>
      </c>
      <c r="H140" s="1" t="s">
        <v>22628</v>
      </c>
      <c r="I140" s="1" t="s">
        <v>9987</v>
      </c>
      <c r="J140" s="1"/>
      <c r="K140" s="1" t="s">
        <v>23322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23323</v>
      </c>
      <c r="Q140" s="1" t="s">
        <v>23409</v>
      </c>
      <c r="R140" s="1" t="s">
        <v>14096</v>
      </c>
      <c r="S140" s="1" t="s">
        <v>138</v>
      </c>
      <c r="T140" s="1"/>
      <c r="U140" s="1"/>
      <c r="V140" s="1" t="s">
        <v>14110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20186</v>
      </c>
      <c r="F141" s="1" t="s">
        <v>21019</v>
      </c>
      <c r="G141" s="1" t="s">
        <v>21825</v>
      </c>
      <c r="H141" s="1" t="s">
        <v>22629</v>
      </c>
      <c r="I141" s="1" t="s">
        <v>9988</v>
      </c>
      <c r="J141" s="1"/>
      <c r="K141" s="1" t="s">
        <v>23322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23323</v>
      </c>
      <c r="Q141" s="1" t="s">
        <v>23410</v>
      </c>
      <c r="R141" s="1" t="s">
        <v>14096</v>
      </c>
      <c r="S141" s="1" t="s">
        <v>139</v>
      </c>
      <c r="T141" s="1"/>
      <c r="U141" s="1"/>
      <c r="V141" s="1" t="s">
        <v>14110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20187</v>
      </c>
      <c r="F142" s="1" t="s">
        <v>21020</v>
      </c>
      <c r="G142" s="1" t="s">
        <v>21826</v>
      </c>
      <c r="H142" s="1" t="s">
        <v>22630</v>
      </c>
      <c r="I142" s="1" t="s">
        <v>9989</v>
      </c>
      <c r="J142" s="1"/>
      <c r="K142" s="1" t="s">
        <v>23322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23323</v>
      </c>
      <c r="Q142" s="1" t="s">
        <v>23411</v>
      </c>
      <c r="R142" s="1" t="s">
        <v>14096</v>
      </c>
      <c r="S142" s="1" t="s">
        <v>140</v>
      </c>
      <c r="T142" s="1"/>
      <c r="U142" s="1"/>
      <c r="V142" s="1" t="s">
        <v>14110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6788</v>
      </c>
      <c r="H143" s="1" t="s">
        <v>8398</v>
      </c>
      <c r="I143" s="1" t="s">
        <v>9990</v>
      </c>
      <c r="J143" s="1"/>
      <c r="K143" s="1" t="s">
        <v>23322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23323</v>
      </c>
      <c r="Q143" s="1" t="s">
        <v>23412</v>
      </c>
      <c r="R143" s="1" t="s">
        <v>14096</v>
      </c>
      <c r="S143" s="1" t="s">
        <v>141</v>
      </c>
      <c r="T143" s="1"/>
      <c r="U143" s="1"/>
      <c r="V143" s="1" t="s">
        <v>14110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14259</v>
      </c>
      <c r="F144" s="1" t="s">
        <v>15319</v>
      </c>
      <c r="G144" s="1" t="s">
        <v>16332</v>
      </c>
      <c r="H144" s="1" t="s">
        <v>17356</v>
      </c>
      <c r="I144" s="1" t="s">
        <v>9991</v>
      </c>
      <c r="J144" s="1"/>
      <c r="K144" s="1" t="s">
        <v>23322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23323</v>
      </c>
      <c r="Q144" s="1" t="s">
        <v>23413</v>
      </c>
      <c r="R144" s="1" t="s">
        <v>14096</v>
      </c>
      <c r="S144" s="1" t="s">
        <v>142</v>
      </c>
      <c r="T144" s="1"/>
      <c r="U144" s="1"/>
      <c r="V144" s="1" t="s">
        <v>14110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6790</v>
      </c>
      <c r="H145" s="1" t="s">
        <v>8400</v>
      </c>
      <c r="I145" s="1" t="s">
        <v>9992</v>
      </c>
      <c r="J145" s="1"/>
      <c r="K145" s="1" t="s">
        <v>23322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23323</v>
      </c>
      <c r="Q145" s="1" t="s">
        <v>23414</v>
      </c>
      <c r="R145" s="1" t="s">
        <v>14096</v>
      </c>
      <c r="S145" s="1" t="s">
        <v>143</v>
      </c>
      <c r="T145" s="1"/>
      <c r="U145" s="1"/>
      <c r="V145" s="1" t="s">
        <v>14110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6791</v>
      </c>
      <c r="H146" s="1" t="s">
        <v>8401</v>
      </c>
      <c r="I146" s="1" t="s">
        <v>9993</v>
      </c>
      <c r="J146" s="1"/>
      <c r="K146" s="1" t="s">
        <v>23322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23323</v>
      </c>
      <c r="Q146" s="1" t="s">
        <v>23415</v>
      </c>
      <c r="R146" s="1" t="s">
        <v>14096</v>
      </c>
      <c r="S146" s="1" t="s">
        <v>144</v>
      </c>
      <c r="T146" s="1"/>
      <c r="U146" s="1"/>
      <c r="V146" s="1" t="s">
        <v>14110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20188</v>
      </c>
      <c r="F147" s="1" t="s">
        <v>21021</v>
      </c>
      <c r="G147" s="1" t="s">
        <v>21827</v>
      </c>
      <c r="H147" s="1" t="s">
        <v>22631</v>
      </c>
      <c r="I147" s="1" t="s">
        <v>9994</v>
      </c>
      <c r="J147" s="1"/>
      <c r="K147" s="1" t="s">
        <v>23322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23323</v>
      </c>
      <c r="Q147" s="1" t="s">
        <v>23416</v>
      </c>
      <c r="R147" s="1" t="s">
        <v>14096</v>
      </c>
      <c r="S147" s="1" t="s">
        <v>145</v>
      </c>
      <c r="T147" s="1"/>
      <c r="U147" s="1"/>
      <c r="V147" s="1" t="s">
        <v>14110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20189</v>
      </c>
      <c r="F148" s="1" t="s">
        <v>21022</v>
      </c>
      <c r="G148" s="1" t="s">
        <v>21828</v>
      </c>
      <c r="H148" s="1" t="s">
        <v>22632</v>
      </c>
      <c r="I148" s="1" t="s">
        <v>9995</v>
      </c>
      <c r="J148" s="1"/>
      <c r="K148" s="1" t="s">
        <v>23322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23323</v>
      </c>
      <c r="Q148" s="1" t="s">
        <v>23417</v>
      </c>
      <c r="R148" s="1" t="s">
        <v>14096</v>
      </c>
      <c r="S148" s="1" t="s">
        <v>146</v>
      </c>
      <c r="T148" s="1"/>
      <c r="U148" s="1"/>
      <c r="V148" s="1" t="s">
        <v>14110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20190</v>
      </c>
      <c r="F149" s="1" t="s">
        <v>21023</v>
      </c>
      <c r="G149" s="1" t="s">
        <v>21829</v>
      </c>
      <c r="H149" s="1" t="s">
        <v>22633</v>
      </c>
      <c r="I149" s="1" t="s">
        <v>9996</v>
      </c>
      <c r="J149" s="1"/>
      <c r="K149" s="1" t="s">
        <v>23322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23323</v>
      </c>
      <c r="Q149" s="1" t="s">
        <v>23418</v>
      </c>
      <c r="R149" s="1" t="s">
        <v>14096</v>
      </c>
      <c r="S149" s="1" t="s">
        <v>147</v>
      </c>
      <c r="T149" s="1"/>
      <c r="U149" s="1"/>
      <c r="V149" s="1" t="s">
        <v>14110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20191</v>
      </c>
      <c r="F150" s="1" t="s">
        <v>21024</v>
      </c>
      <c r="G150" s="1" t="s">
        <v>21830</v>
      </c>
      <c r="H150" s="1" t="s">
        <v>22634</v>
      </c>
      <c r="I150" s="1" t="s">
        <v>9997</v>
      </c>
      <c r="J150" s="1"/>
      <c r="K150" s="1" t="s">
        <v>23322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23323</v>
      </c>
      <c r="Q150" s="1" t="s">
        <v>23419</v>
      </c>
      <c r="R150" s="1" t="s">
        <v>14096</v>
      </c>
      <c r="S150" s="1" t="s">
        <v>148</v>
      </c>
      <c r="T150" s="1"/>
      <c r="U150" s="1"/>
      <c r="V150" s="1" t="s">
        <v>14110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20192</v>
      </c>
      <c r="F151" s="1" t="s">
        <v>21025</v>
      </c>
      <c r="G151" s="1" t="s">
        <v>21831</v>
      </c>
      <c r="H151" s="1" t="s">
        <v>22635</v>
      </c>
      <c r="I151" s="1" t="s">
        <v>9998</v>
      </c>
      <c r="J151" s="1"/>
      <c r="K151" s="1" t="s">
        <v>23322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23323</v>
      </c>
      <c r="Q151" s="1" t="s">
        <v>23420</v>
      </c>
      <c r="R151" s="1" t="s">
        <v>14096</v>
      </c>
      <c r="S151" s="1" t="s">
        <v>149</v>
      </c>
      <c r="T151" s="1"/>
      <c r="U151" s="1"/>
      <c r="V151" s="1" t="s">
        <v>14110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20193</v>
      </c>
      <c r="F152" s="1" t="s">
        <v>21026</v>
      </c>
      <c r="G152" s="1" t="s">
        <v>21832</v>
      </c>
      <c r="H152" s="1" t="s">
        <v>22636</v>
      </c>
      <c r="I152" s="1" t="s">
        <v>9999</v>
      </c>
      <c r="J152" s="1"/>
      <c r="K152" s="1" t="s">
        <v>23322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23323</v>
      </c>
      <c r="Q152" s="1" t="s">
        <v>23421</v>
      </c>
      <c r="R152" s="1" t="s">
        <v>14096</v>
      </c>
      <c r="S152" s="1" t="s">
        <v>150</v>
      </c>
      <c r="T152" s="1"/>
      <c r="U152" s="1"/>
      <c r="V152" s="1" t="s">
        <v>14110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20194</v>
      </c>
      <c r="F153" s="1" t="s">
        <v>21027</v>
      </c>
      <c r="G153" s="1" t="s">
        <v>21833</v>
      </c>
      <c r="H153" s="1" t="s">
        <v>22637</v>
      </c>
      <c r="I153" s="1" t="s">
        <v>10000</v>
      </c>
      <c r="J153" s="1"/>
      <c r="K153" s="1" t="s">
        <v>23322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23323</v>
      </c>
      <c r="Q153" s="1" t="s">
        <v>23422</v>
      </c>
      <c r="R153" s="1" t="s">
        <v>14096</v>
      </c>
      <c r="S153" s="1" t="s">
        <v>151</v>
      </c>
      <c r="T153" s="1"/>
      <c r="U153" s="1"/>
      <c r="V153" s="1" t="s">
        <v>14110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14266</v>
      </c>
      <c r="F154" s="1" t="s">
        <v>15326</v>
      </c>
      <c r="G154" s="1" t="s">
        <v>16339</v>
      </c>
      <c r="H154" s="1" t="s">
        <v>17363</v>
      </c>
      <c r="I154" s="1" t="s">
        <v>10001</v>
      </c>
      <c r="J154" s="1"/>
      <c r="K154" s="1" t="s">
        <v>23322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23323</v>
      </c>
      <c r="Q154" s="1" t="s">
        <v>23423</v>
      </c>
      <c r="R154" s="1" t="s">
        <v>14096</v>
      </c>
      <c r="S154" s="1" t="s">
        <v>152</v>
      </c>
      <c r="T154" s="1"/>
      <c r="U154" s="1"/>
      <c r="V154" s="1" t="s">
        <v>14110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20195</v>
      </c>
      <c r="F155" s="1" t="s">
        <v>21028</v>
      </c>
      <c r="G155" s="1" t="s">
        <v>21834</v>
      </c>
      <c r="H155" s="1" t="s">
        <v>22638</v>
      </c>
      <c r="I155" s="1" t="s">
        <v>10002</v>
      </c>
      <c r="J155" s="1"/>
      <c r="K155" s="1" t="s">
        <v>23322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23323</v>
      </c>
      <c r="Q155" s="1" t="s">
        <v>23424</v>
      </c>
      <c r="R155" s="1" t="s">
        <v>14096</v>
      </c>
      <c r="S155" s="1" t="s">
        <v>153</v>
      </c>
      <c r="T155" s="1"/>
      <c r="U155" s="1"/>
      <c r="V155" s="1" t="s">
        <v>14110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20196</v>
      </c>
      <c r="F156" s="1" t="s">
        <v>21029</v>
      </c>
      <c r="G156" s="1" t="s">
        <v>21835</v>
      </c>
      <c r="H156" s="1" t="s">
        <v>22639</v>
      </c>
      <c r="I156" s="1" t="s">
        <v>10003</v>
      </c>
      <c r="J156" s="1"/>
      <c r="K156" s="1" t="s">
        <v>23322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23323</v>
      </c>
      <c r="Q156" s="1" t="s">
        <v>23425</v>
      </c>
      <c r="R156" s="1" t="s">
        <v>14096</v>
      </c>
      <c r="S156" s="1" t="s">
        <v>154</v>
      </c>
      <c r="T156" s="1"/>
      <c r="U156" s="1"/>
      <c r="V156" s="1" t="s">
        <v>14110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20197</v>
      </c>
      <c r="F157" s="1" t="s">
        <v>21030</v>
      </c>
      <c r="G157" s="1" t="s">
        <v>21836</v>
      </c>
      <c r="H157" s="1" t="s">
        <v>22640</v>
      </c>
      <c r="I157" s="1" t="s">
        <v>10004</v>
      </c>
      <c r="J157" s="1"/>
      <c r="K157" s="1" t="s">
        <v>23322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23323</v>
      </c>
      <c r="Q157" s="1" t="s">
        <v>23426</v>
      </c>
      <c r="R157" s="1" t="s">
        <v>14096</v>
      </c>
      <c r="S157" s="1" t="s">
        <v>155</v>
      </c>
      <c r="T157" s="1"/>
      <c r="U157" s="1"/>
      <c r="V157" s="1" t="s">
        <v>14110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6803</v>
      </c>
      <c r="H158" s="1" t="s">
        <v>8413</v>
      </c>
      <c r="I158" s="1" t="s">
        <v>10005</v>
      </c>
      <c r="J158" s="1"/>
      <c r="K158" s="1" t="s">
        <v>23322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23323</v>
      </c>
      <c r="Q158" s="1" t="s">
        <v>23427</v>
      </c>
      <c r="R158" s="1" t="s">
        <v>14096</v>
      </c>
      <c r="S158" s="1" t="s">
        <v>156</v>
      </c>
      <c r="T158" s="1"/>
      <c r="U158" s="1"/>
      <c r="V158" s="1" t="s">
        <v>14110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14271</v>
      </c>
      <c r="F159" s="1" t="s">
        <v>15331</v>
      </c>
      <c r="G159" s="1" t="s">
        <v>16344</v>
      </c>
      <c r="H159" s="1" t="s">
        <v>17368</v>
      </c>
      <c r="I159" s="1" t="s">
        <v>10006</v>
      </c>
      <c r="J159" s="1"/>
      <c r="K159" s="1" t="s">
        <v>23322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23323</v>
      </c>
      <c r="Q159" s="1" t="s">
        <v>23428</v>
      </c>
      <c r="R159" s="1" t="s">
        <v>14096</v>
      </c>
      <c r="S159" s="1" t="s">
        <v>157</v>
      </c>
      <c r="T159" s="1"/>
      <c r="U159" s="1"/>
      <c r="V159" s="1" t="s">
        <v>14110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20198</v>
      </c>
      <c r="F160" s="1" t="s">
        <v>21031</v>
      </c>
      <c r="G160" s="1" t="s">
        <v>21837</v>
      </c>
      <c r="H160" s="1" t="s">
        <v>22641</v>
      </c>
      <c r="I160" s="1" t="s">
        <v>10007</v>
      </c>
      <c r="J160" s="1"/>
      <c r="K160" s="1" t="s">
        <v>23322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23323</v>
      </c>
      <c r="Q160" s="1" t="s">
        <v>23429</v>
      </c>
      <c r="R160" s="1" t="s">
        <v>14096</v>
      </c>
      <c r="S160" s="1" t="s">
        <v>158</v>
      </c>
      <c r="T160" s="1"/>
      <c r="U160" s="1"/>
      <c r="V160" s="1" t="s">
        <v>14110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20199</v>
      </c>
      <c r="F161" s="1" t="s">
        <v>21032</v>
      </c>
      <c r="G161" s="1" t="s">
        <v>21838</v>
      </c>
      <c r="H161" s="1" t="s">
        <v>22627</v>
      </c>
      <c r="I161" s="1" t="s">
        <v>10008</v>
      </c>
      <c r="J161" s="1"/>
      <c r="K161" s="1" t="s">
        <v>23322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23323</v>
      </c>
      <c r="Q161" s="1" t="s">
        <v>23408</v>
      </c>
      <c r="R161" s="1" t="s">
        <v>14096</v>
      </c>
      <c r="S161" s="1" t="s">
        <v>159</v>
      </c>
      <c r="T161" s="1"/>
      <c r="U161" s="1"/>
      <c r="V161" s="1" t="s">
        <v>14110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20200</v>
      </c>
      <c r="F162" s="1" t="s">
        <v>21033</v>
      </c>
      <c r="G162" s="1" t="s">
        <v>21839</v>
      </c>
      <c r="H162" s="1" t="s">
        <v>22642</v>
      </c>
      <c r="I162" s="1" t="s">
        <v>10009</v>
      </c>
      <c r="J162" s="1"/>
      <c r="K162" s="1" t="s">
        <v>23322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23323</v>
      </c>
      <c r="Q162" s="1" t="s">
        <v>23430</v>
      </c>
      <c r="R162" s="1" t="s">
        <v>14096</v>
      </c>
      <c r="S162" s="1" t="s">
        <v>160</v>
      </c>
      <c r="T162" s="1"/>
      <c r="U162" s="1"/>
      <c r="V162" s="1" t="s">
        <v>14110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20201</v>
      </c>
      <c r="F163" s="1" t="s">
        <v>21034</v>
      </c>
      <c r="G163" s="1" t="s">
        <v>21840</v>
      </c>
      <c r="H163" s="1" t="s">
        <v>22643</v>
      </c>
      <c r="I163" s="1" t="s">
        <v>10010</v>
      </c>
      <c r="J163" s="1"/>
      <c r="K163" s="1" t="s">
        <v>23322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23323</v>
      </c>
      <c r="Q163" s="1" t="s">
        <v>23431</v>
      </c>
      <c r="R163" s="1" t="s">
        <v>14096</v>
      </c>
      <c r="S163" s="1" t="s">
        <v>161</v>
      </c>
      <c r="T163" s="1"/>
      <c r="U163" s="1"/>
      <c r="V163" s="1" t="s">
        <v>14110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6809</v>
      </c>
      <c r="H164" s="1" t="s">
        <v>8418</v>
      </c>
      <c r="I164" s="1" t="s">
        <v>10011</v>
      </c>
      <c r="J164" s="1"/>
      <c r="K164" s="1" t="s">
        <v>23322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23323</v>
      </c>
      <c r="Q164" s="1" t="s">
        <v>23432</v>
      </c>
      <c r="R164" s="1" t="s">
        <v>14096</v>
      </c>
      <c r="S164" s="1" t="s">
        <v>162</v>
      </c>
      <c r="T164" s="1"/>
      <c r="U164" s="1"/>
      <c r="V164" s="1" t="s">
        <v>14110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20202</v>
      </c>
      <c r="F165" s="1" t="s">
        <v>20202</v>
      </c>
      <c r="G165" s="1" t="s">
        <v>21841</v>
      </c>
      <c r="H165" s="1" t="s">
        <v>22644</v>
      </c>
      <c r="I165" s="1" t="s">
        <v>10012</v>
      </c>
      <c r="J165" s="1"/>
      <c r="K165" s="1" t="s">
        <v>23322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23323</v>
      </c>
      <c r="Q165" s="1" t="s">
        <v>23433</v>
      </c>
      <c r="R165" s="1" t="s">
        <v>14096</v>
      </c>
      <c r="S165" s="1" t="s">
        <v>163</v>
      </c>
      <c r="T165" s="1"/>
      <c r="U165" s="1"/>
      <c r="V165" s="1" t="s">
        <v>14110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20203</v>
      </c>
      <c r="F166" s="1" t="s">
        <v>21035</v>
      </c>
      <c r="G166" s="1" t="s">
        <v>21842</v>
      </c>
      <c r="H166" s="1" t="s">
        <v>22645</v>
      </c>
      <c r="I166" s="1" t="s">
        <v>10013</v>
      </c>
      <c r="J166" s="1"/>
      <c r="K166" s="1" t="s">
        <v>23322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23323</v>
      </c>
      <c r="Q166" s="1" t="s">
        <v>23434</v>
      </c>
      <c r="R166" s="1" t="s">
        <v>14096</v>
      </c>
      <c r="S166" s="1" t="s">
        <v>164</v>
      </c>
      <c r="T166" s="1"/>
      <c r="U166" s="1"/>
      <c r="V166" s="1" t="s">
        <v>14110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14276</v>
      </c>
      <c r="F167" s="1" t="s">
        <v>15335</v>
      </c>
      <c r="G167" s="1" t="s">
        <v>16349</v>
      </c>
      <c r="H167" s="1" t="s">
        <v>17372</v>
      </c>
      <c r="I167" s="1" t="s">
        <v>10014</v>
      </c>
      <c r="J167" s="1"/>
      <c r="K167" s="1" t="s">
        <v>23322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23323</v>
      </c>
      <c r="Q167" s="1" t="s">
        <v>23435</v>
      </c>
      <c r="R167" s="1" t="s">
        <v>14096</v>
      </c>
      <c r="S167" s="1" t="s">
        <v>165</v>
      </c>
      <c r="T167" s="1"/>
      <c r="U167" s="1"/>
      <c r="V167" s="1" t="s">
        <v>14110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20204</v>
      </c>
      <c r="F168" s="1" t="s">
        <v>21036</v>
      </c>
      <c r="G168" s="1" t="s">
        <v>20204</v>
      </c>
      <c r="H168" s="1" t="s">
        <v>22646</v>
      </c>
      <c r="I168" s="1" t="s">
        <v>10015</v>
      </c>
      <c r="J168" s="1"/>
      <c r="K168" s="1" t="s">
        <v>23322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23323</v>
      </c>
      <c r="Q168" s="1" t="s">
        <v>23436</v>
      </c>
      <c r="R168" s="1" t="s">
        <v>14096</v>
      </c>
      <c r="S168" s="1" t="s">
        <v>166</v>
      </c>
      <c r="T168" s="1"/>
      <c r="U168" s="1"/>
      <c r="V168" s="1" t="s">
        <v>14110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20205</v>
      </c>
      <c r="F169" s="1" t="s">
        <v>21037</v>
      </c>
      <c r="G169" s="1" t="s">
        <v>21843</v>
      </c>
      <c r="H169" s="1" t="s">
        <v>22647</v>
      </c>
      <c r="I169" s="1" t="s">
        <v>10016</v>
      </c>
      <c r="J169" s="1"/>
      <c r="K169" s="1" t="s">
        <v>23322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23323</v>
      </c>
      <c r="Q169" s="1" t="s">
        <v>23437</v>
      </c>
      <c r="R169" s="1" t="s">
        <v>14096</v>
      </c>
      <c r="S169" s="1" t="s">
        <v>167</v>
      </c>
      <c r="T169" s="1"/>
      <c r="U169" s="1"/>
      <c r="V169" s="1" t="s">
        <v>14110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20206</v>
      </c>
      <c r="F170" s="1" t="s">
        <v>21038</v>
      </c>
      <c r="G170" s="1" t="s">
        <v>21844</v>
      </c>
      <c r="H170" s="1" t="s">
        <v>22648</v>
      </c>
      <c r="I170" s="1" t="s">
        <v>10017</v>
      </c>
      <c r="J170" s="1"/>
      <c r="K170" s="1" t="s">
        <v>23322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23323</v>
      </c>
      <c r="Q170" s="1" t="s">
        <v>23438</v>
      </c>
      <c r="R170" s="1" t="s">
        <v>14096</v>
      </c>
      <c r="S170" s="1" t="s">
        <v>168</v>
      </c>
      <c r="T170" s="1"/>
      <c r="U170" s="1"/>
      <c r="V170" s="1" t="s">
        <v>14110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20207</v>
      </c>
      <c r="F171" s="1" t="s">
        <v>21039</v>
      </c>
      <c r="G171" s="1" t="s">
        <v>21845</v>
      </c>
      <c r="H171" s="1" t="s">
        <v>21039</v>
      </c>
      <c r="I171" s="1" t="s">
        <v>10018</v>
      </c>
      <c r="J171" s="1"/>
      <c r="K171" s="1" t="s">
        <v>23322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23323</v>
      </c>
      <c r="Q171" s="1" t="s">
        <v>23439</v>
      </c>
      <c r="R171" s="1" t="s">
        <v>14096</v>
      </c>
      <c r="S171" s="1" t="s">
        <v>169</v>
      </c>
      <c r="T171" s="1"/>
      <c r="U171" s="1"/>
      <c r="V171" s="1" t="s">
        <v>14110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6816</v>
      </c>
      <c r="H172" s="1" t="s">
        <v>8426</v>
      </c>
      <c r="I172" s="1" t="s">
        <v>10019</v>
      </c>
      <c r="J172" s="1"/>
      <c r="K172" s="1" t="s">
        <v>23322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23323</v>
      </c>
      <c r="Q172" s="1" t="s">
        <v>23440</v>
      </c>
      <c r="R172" s="1" t="s">
        <v>14096</v>
      </c>
      <c r="S172" s="1" t="s">
        <v>170</v>
      </c>
      <c r="T172" s="1"/>
      <c r="U172" s="1"/>
      <c r="V172" s="1" t="s">
        <v>14110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14281</v>
      </c>
      <c r="F173" s="1" t="s">
        <v>15340</v>
      </c>
      <c r="G173" s="1" t="s">
        <v>16353</v>
      </c>
      <c r="H173" s="1" t="s">
        <v>17376</v>
      </c>
      <c r="I173" s="1" t="s">
        <v>10020</v>
      </c>
      <c r="J173" s="1"/>
      <c r="K173" s="1" t="s">
        <v>23322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23323</v>
      </c>
      <c r="Q173" s="1" t="s">
        <v>23441</v>
      </c>
      <c r="R173" s="1" t="s">
        <v>14096</v>
      </c>
      <c r="S173" s="1" t="s">
        <v>171</v>
      </c>
      <c r="T173" s="1"/>
      <c r="U173" s="1"/>
      <c r="V173" s="1" t="s">
        <v>14110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6818</v>
      </c>
      <c r="H174" s="1" t="s">
        <v>8428</v>
      </c>
      <c r="I174" s="1" t="s">
        <v>10021</v>
      </c>
      <c r="J174" s="1"/>
      <c r="K174" s="1" t="s">
        <v>23322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23323</v>
      </c>
      <c r="Q174" s="1" t="s">
        <v>23442</v>
      </c>
      <c r="R174" s="1" t="s">
        <v>14096</v>
      </c>
      <c r="S174" s="1" t="s">
        <v>172</v>
      </c>
      <c r="T174" s="1"/>
      <c r="U174" s="1"/>
      <c r="V174" s="1" t="s">
        <v>14110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6819</v>
      </c>
      <c r="H175" s="1" t="s">
        <v>8429</v>
      </c>
      <c r="I175" s="1" t="s">
        <v>10022</v>
      </c>
      <c r="J175" s="1"/>
      <c r="K175" s="1" t="s">
        <v>23322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23323</v>
      </c>
      <c r="Q175" s="1" t="s">
        <v>23443</v>
      </c>
      <c r="R175" s="1" t="s">
        <v>14096</v>
      </c>
      <c r="S175" s="1" t="s">
        <v>173</v>
      </c>
      <c r="T175" s="1"/>
      <c r="U175" s="1"/>
      <c r="V175" s="1" t="s">
        <v>14110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20208</v>
      </c>
      <c r="F176" s="1" t="s">
        <v>21040</v>
      </c>
      <c r="G176" s="1" t="s">
        <v>21846</v>
      </c>
      <c r="H176" s="1" t="s">
        <v>22649</v>
      </c>
      <c r="I176" s="1" t="s">
        <v>10023</v>
      </c>
      <c r="J176" s="1"/>
      <c r="K176" s="1" t="s">
        <v>23322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23323</v>
      </c>
      <c r="Q176" s="1" t="s">
        <v>23444</v>
      </c>
      <c r="R176" s="1" t="s">
        <v>14096</v>
      </c>
      <c r="S176" s="1" t="s">
        <v>174</v>
      </c>
      <c r="T176" s="1"/>
      <c r="U176" s="1"/>
      <c r="V176" s="1" t="s">
        <v>14110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20209</v>
      </c>
      <c r="F177" s="1" t="s">
        <v>21041</v>
      </c>
      <c r="G177" s="1" t="s">
        <v>21847</v>
      </c>
      <c r="H177" s="1" t="s">
        <v>22650</v>
      </c>
      <c r="I177" s="1" t="s">
        <v>10024</v>
      </c>
      <c r="J177" s="1"/>
      <c r="K177" s="1" t="s">
        <v>23322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23323</v>
      </c>
      <c r="Q177" s="1" t="s">
        <v>23445</v>
      </c>
      <c r="R177" s="1" t="s">
        <v>14096</v>
      </c>
      <c r="S177" s="1" t="s">
        <v>175</v>
      </c>
      <c r="T177" s="1"/>
      <c r="U177" s="1"/>
      <c r="V177" s="1" t="s">
        <v>14110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20210</v>
      </c>
      <c r="F178" s="1" t="s">
        <v>21042</v>
      </c>
      <c r="G178" s="1" t="s">
        <v>21848</v>
      </c>
      <c r="H178" s="1" t="s">
        <v>22651</v>
      </c>
      <c r="I178" s="1" t="s">
        <v>10025</v>
      </c>
      <c r="J178" s="1"/>
      <c r="K178" s="1" t="s">
        <v>23322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23323</v>
      </c>
      <c r="Q178" s="1" t="s">
        <v>23446</v>
      </c>
      <c r="R178" s="1" t="s">
        <v>14096</v>
      </c>
      <c r="S178" s="1" t="s">
        <v>176</v>
      </c>
      <c r="T178" s="1"/>
      <c r="U178" s="1"/>
      <c r="V178" s="1" t="s">
        <v>14110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14285</v>
      </c>
      <c r="F179" s="1" t="s">
        <v>15344</v>
      </c>
      <c r="G179" s="1" t="s">
        <v>16357</v>
      </c>
      <c r="H179" s="1" t="s">
        <v>17380</v>
      </c>
      <c r="I179" s="1" t="s">
        <v>10026</v>
      </c>
      <c r="J179" s="1"/>
      <c r="K179" s="1" t="s">
        <v>23322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23323</v>
      </c>
      <c r="Q179" s="1" t="s">
        <v>23447</v>
      </c>
      <c r="R179" s="1" t="s">
        <v>14096</v>
      </c>
      <c r="S179" s="1" t="s">
        <v>177</v>
      </c>
      <c r="T179" s="1"/>
      <c r="U179" s="1"/>
      <c r="V179" s="1" t="s">
        <v>14110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20211</v>
      </c>
      <c r="F180" s="1" t="s">
        <v>21043</v>
      </c>
      <c r="G180" s="1" t="s">
        <v>21849</v>
      </c>
      <c r="H180" s="1" t="s">
        <v>22652</v>
      </c>
      <c r="I180" s="1" t="s">
        <v>10027</v>
      </c>
      <c r="J180" s="1"/>
      <c r="K180" s="1" t="s">
        <v>23322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23323</v>
      </c>
      <c r="Q180" s="1" t="s">
        <v>23448</v>
      </c>
      <c r="R180" s="1" t="s">
        <v>14096</v>
      </c>
      <c r="S180" s="1" t="s">
        <v>178</v>
      </c>
      <c r="T180" s="1"/>
      <c r="U180" s="1"/>
      <c r="V180" s="1" t="s">
        <v>14110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20212</v>
      </c>
      <c r="F181" s="1" t="s">
        <v>21044</v>
      </c>
      <c r="G181" s="1" t="s">
        <v>21850</v>
      </c>
      <c r="H181" s="1" t="s">
        <v>22653</v>
      </c>
      <c r="I181" s="1" t="s">
        <v>10028</v>
      </c>
      <c r="J181" s="1"/>
      <c r="K181" s="1" t="s">
        <v>23322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23324</v>
      </c>
      <c r="Q181" s="1" t="s">
        <v>23324</v>
      </c>
      <c r="R181" s="1" t="s">
        <v>14096</v>
      </c>
      <c r="S181" s="1" t="s">
        <v>179</v>
      </c>
      <c r="T181" s="1"/>
      <c r="U181" s="1" t="s">
        <v>23770</v>
      </c>
      <c r="V181" s="1" t="s">
        <v>14110</v>
      </c>
      <c r="W181" s="1" t="s">
        <v>179</v>
      </c>
      <c r="X181" s="1"/>
      <c r="Y181" t="s">
        <v>23788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20213</v>
      </c>
      <c r="F182" s="1" t="s">
        <v>21045</v>
      </c>
      <c r="G182" s="1" t="s">
        <v>21851</v>
      </c>
      <c r="H182" s="1" t="s">
        <v>22654</v>
      </c>
      <c r="I182" s="1" t="s">
        <v>10029</v>
      </c>
      <c r="J182" s="1"/>
      <c r="K182" s="1" t="s">
        <v>23322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23324</v>
      </c>
      <c r="Q182" s="1" t="s">
        <v>23324</v>
      </c>
      <c r="R182" s="1" t="s">
        <v>14096</v>
      </c>
      <c r="S182" s="1" t="s">
        <v>180</v>
      </c>
      <c r="T182" s="1"/>
      <c r="U182" s="1"/>
      <c r="V182" s="1" t="s">
        <v>14110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20214</v>
      </c>
      <c r="F183" s="1" t="s">
        <v>21046</v>
      </c>
      <c r="G183" s="1" t="s">
        <v>21852</v>
      </c>
      <c r="H183" s="1" t="s">
        <v>22654</v>
      </c>
      <c r="I183" s="1" t="s">
        <v>10030</v>
      </c>
      <c r="J183" s="1"/>
      <c r="K183" s="1" t="s">
        <v>23322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23324</v>
      </c>
      <c r="Q183" s="1" t="s">
        <v>23324</v>
      </c>
      <c r="R183" s="1" t="s">
        <v>14096</v>
      </c>
      <c r="S183" s="1" t="s">
        <v>181</v>
      </c>
      <c r="T183" s="1"/>
      <c r="U183" s="1"/>
      <c r="V183" s="1" t="s">
        <v>14110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6828</v>
      </c>
      <c r="H184" s="1" t="s">
        <v>8426</v>
      </c>
      <c r="I184" s="1" t="s">
        <v>10031</v>
      </c>
      <c r="J184" s="1"/>
      <c r="K184" s="1" t="s">
        <v>23322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23324</v>
      </c>
      <c r="Q184" s="1" t="s">
        <v>23324</v>
      </c>
      <c r="R184" s="1" t="s">
        <v>14096</v>
      </c>
      <c r="S184" s="1" t="s">
        <v>182</v>
      </c>
      <c r="T184" s="1"/>
      <c r="U184" s="1"/>
      <c r="V184" s="1" t="s">
        <v>14110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6829</v>
      </c>
      <c r="H185" s="1" t="s">
        <v>8437</v>
      </c>
      <c r="I185" s="1" t="s">
        <v>10032</v>
      </c>
      <c r="J185" s="1"/>
      <c r="K185" s="1" t="s">
        <v>23322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23324</v>
      </c>
      <c r="Q185" s="1" t="s">
        <v>23324</v>
      </c>
      <c r="R185" s="1" t="s">
        <v>14096</v>
      </c>
      <c r="S185" s="1" t="s">
        <v>183</v>
      </c>
      <c r="T185" s="1"/>
      <c r="U185" s="1"/>
      <c r="V185" s="1" t="s">
        <v>14110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6830</v>
      </c>
      <c r="H186" s="1" t="s">
        <v>8438</v>
      </c>
      <c r="I186" s="1" t="s">
        <v>10033</v>
      </c>
      <c r="J186" s="1"/>
      <c r="K186" s="1" t="s">
        <v>23322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23324</v>
      </c>
      <c r="Q186" s="1" t="s">
        <v>23324</v>
      </c>
      <c r="R186" s="1" t="s">
        <v>14096</v>
      </c>
      <c r="S186" s="1" t="s">
        <v>184</v>
      </c>
      <c r="T186" s="1"/>
      <c r="U186" s="1"/>
      <c r="V186" s="1" t="s">
        <v>14110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20215</v>
      </c>
      <c r="F187" s="1" t="s">
        <v>21047</v>
      </c>
      <c r="G187" s="1" t="s">
        <v>21853</v>
      </c>
      <c r="H187" s="1" t="s">
        <v>22655</v>
      </c>
      <c r="I187" s="1" t="s">
        <v>10034</v>
      </c>
      <c r="J187" s="1"/>
      <c r="K187" s="1" t="s">
        <v>23322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23324</v>
      </c>
      <c r="Q187" s="1" t="s">
        <v>23324</v>
      </c>
      <c r="R187" s="1" t="s">
        <v>14096</v>
      </c>
      <c r="S187" s="1" t="s">
        <v>185</v>
      </c>
      <c r="T187" s="1"/>
      <c r="U187" s="1"/>
      <c r="V187" s="1" t="s">
        <v>14110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20216</v>
      </c>
      <c r="F188" s="1" t="s">
        <v>21048</v>
      </c>
      <c r="G188" s="1" t="s">
        <v>21854</v>
      </c>
      <c r="H188" s="1" t="s">
        <v>22656</v>
      </c>
      <c r="I188" s="1" t="s">
        <v>10035</v>
      </c>
      <c r="J188" s="1"/>
      <c r="K188" s="1" t="s">
        <v>23322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23324</v>
      </c>
      <c r="Q188" s="1" t="s">
        <v>23324</v>
      </c>
      <c r="R188" s="1" t="s">
        <v>14096</v>
      </c>
      <c r="S188" s="1" t="s">
        <v>186</v>
      </c>
      <c r="T188" s="1"/>
      <c r="U188" s="1"/>
      <c r="V188" s="1" t="s">
        <v>14110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20217</v>
      </c>
      <c r="F189" s="1" t="s">
        <v>21049</v>
      </c>
      <c r="G189" s="1" t="s">
        <v>21855</v>
      </c>
      <c r="H189" s="1" t="s">
        <v>22657</v>
      </c>
      <c r="I189" s="1" t="s">
        <v>10036</v>
      </c>
      <c r="J189" s="1"/>
      <c r="K189" s="1" t="s">
        <v>23322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23324</v>
      </c>
      <c r="Q189" s="1" t="s">
        <v>23324</v>
      </c>
      <c r="R189" s="1" t="s">
        <v>14096</v>
      </c>
      <c r="S189" s="1" t="s">
        <v>187</v>
      </c>
      <c r="T189" s="1"/>
      <c r="U189" s="1"/>
      <c r="V189" s="1" t="s">
        <v>14110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20218</v>
      </c>
      <c r="F190" s="1" t="s">
        <v>21050</v>
      </c>
      <c r="G190" s="1" t="s">
        <v>21856</v>
      </c>
      <c r="H190" s="1" t="s">
        <v>22658</v>
      </c>
      <c r="I190" s="1" t="s">
        <v>10037</v>
      </c>
      <c r="J190" s="1"/>
      <c r="K190" s="1" t="s">
        <v>23322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23324</v>
      </c>
      <c r="Q190" s="1" t="s">
        <v>23324</v>
      </c>
      <c r="R190" s="1" t="s">
        <v>14096</v>
      </c>
      <c r="S190" s="1" t="s">
        <v>188</v>
      </c>
      <c r="T190" s="1"/>
      <c r="U190" s="1"/>
      <c r="V190" s="1" t="s">
        <v>14110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20219</v>
      </c>
      <c r="F191" s="1" t="s">
        <v>21051</v>
      </c>
      <c r="G191" s="1" t="s">
        <v>21857</v>
      </c>
      <c r="H191" s="1" t="s">
        <v>22659</v>
      </c>
      <c r="I191" s="1" t="s">
        <v>10038</v>
      </c>
      <c r="J191" s="1"/>
      <c r="K191" s="1" t="s">
        <v>23322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23324</v>
      </c>
      <c r="Q191" s="1" t="s">
        <v>23324</v>
      </c>
      <c r="R191" s="1" t="s">
        <v>14096</v>
      </c>
      <c r="S191" s="1" t="s">
        <v>189</v>
      </c>
      <c r="T191" s="1"/>
      <c r="U191" s="1"/>
      <c r="V191" s="1" t="s">
        <v>14110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20220</v>
      </c>
      <c r="F192" s="1" t="s">
        <v>21052</v>
      </c>
      <c r="G192" s="1" t="s">
        <v>21858</v>
      </c>
      <c r="H192" s="1" t="s">
        <v>21052</v>
      </c>
      <c r="I192" s="1" t="s">
        <v>10039</v>
      </c>
      <c r="J192" s="1"/>
      <c r="K192" s="1" t="s">
        <v>23322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23324</v>
      </c>
      <c r="Q192" s="1" t="s">
        <v>23324</v>
      </c>
      <c r="R192" s="1" t="s">
        <v>14096</v>
      </c>
      <c r="S192" s="1" t="s">
        <v>190</v>
      </c>
      <c r="T192" s="1"/>
      <c r="U192" s="1"/>
      <c r="V192" s="1" t="s">
        <v>14110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20221</v>
      </c>
      <c r="F193" s="1" t="s">
        <v>21053</v>
      </c>
      <c r="G193" s="1" t="s">
        <v>21859</v>
      </c>
      <c r="H193" s="1" t="s">
        <v>22660</v>
      </c>
      <c r="I193" s="1" t="s">
        <v>10040</v>
      </c>
      <c r="J193" s="1"/>
      <c r="K193" s="1" t="s">
        <v>23322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23324</v>
      </c>
      <c r="Q193" s="1" t="s">
        <v>23324</v>
      </c>
      <c r="R193" s="1" t="s">
        <v>14096</v>
      </c>
      <c r="S193" s="1" t="s">
        <v>191</v>
      </c>
      <c r="T193" s="1"/>
      <c r="U193" s="1"/>
      <c r="V193" s="1" t="s">
        <v>14110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20222</v>
      </c>
      <c r="F194" s="1" t="s">
        <v>21054</v>
      </c>
      <c r="G194" s="1" t="s">
        <v>21860</v>
      </c>
      <c r="H194" s="1" t="s">
        <v>22661</v>
      </c>
      <c r="I194" s="1" t="s">
        <v>10041</v>
      </c>
      <c r="J194" s="1"/>
      <c r="K194" s="1" t="s">
        <v>23322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23324</v>
      </c>
      <c r="Q194" s="1" t="s">
        <v>23324</v>
      </c>
      <c r="R194" s="1" t="s">
        <v>14096</v>
      </c>
      <c r="S194" s="1" t="s">
        <v>192</v>
      </c>
      <c r="T194" s="1"/>
      <c r="U194" s="1"/>
      <c r="V194" s="1" t="s">
        <v>14110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20223</v>
      </c>
      <c r="F195" s="1" t="s">
        <v>21055</v>
      </c>
      <c r="G195" s="1" t="s">
        <v>21861</v>
      </c>
      <c r="H195" s="1" t="s">
        <v>22662</v>
      </c>
      <c r="I195" s="1" t="s">
        <v>10042</v>
      </c>
      <c r="J195" s="1"/>
      <c r="K195" s="1" t="s">
        <v>23322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23324</v>
      </c>
      <c r="Q195" s="1" t="s">
        <v>23324</v>
      </c>
      <c r="R195" s="1" t="s">
        <v>14096</v>
      </c>
      <c r="S195" s="1" t="s">
        <v>193</v>
      </c>
      <c r="T195" s="1"/>
      <c r="U195" s="1"/>
      <c r="V195" s="1" t="s">
        <v>14110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20224</v>
      </c>
      <c r="F196" s="1" t="s">
        <v>21056</v>
      </c>
      <c r="G196" s="1" t="s">
        <v>21862</v>
      </c>
      <c r="H196" s="1" t="s">
        <v>22663</v>
      </c>
      <c r="I196" s="1" t="s">
        <v>10043</v>
      </c>
      <c r="J196" s="1"/>
      <c r="K196" s="1" t="s">
        <v>23322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23324</v>
      </c>
      <c r="Q196" s="1" t="s">
        <v>23324</v>
      </c>
      <c r="R196" s="1" t="s">
        <v>14096</v>
      </c>
      <c r="S196" s="1" t="s">
        <v>194</v>
      </c>
      <c r="T196" s="1"/>
      <c r="U196" s="1"/>
      <c r="V196" s="1" t="s">
        <v>14110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20225</v>
      </c>
      <c r="F197" s="1" t="s">
        <v>21057</v>
      </c>
      <c r="G197" s="1" t="s">
        <v>21863</v>
      </c>
      <c r="H197" s="1" t="s">
        <v>22660</v>
      </c>
      <c r="I197" s="1" t="s">
        <v>10044</v>
      </c>
      <c r="J197" s="1"/>
      <c r="K197" s="1" t="s">
        <v>23322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23324</v>
      </c>
      <c r="Q197" s="1" t="s">
        <v>23324</v>
      </c>
      <c r="R197" s="1" t="s">
        <v>14096</v>
      </c>
      <c r="S197" s="1" t="s">
        <v>195</v>
      </c>
      <c r="T197" s="1"/>
      <c r="U197" s="1"/>
      <c r="V197" s="1" t="s">
        <v>14110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20226</v>
      </c>
      <c r="F198" s="1" t="s">
        <v>21058</v>
      </c>
      <c r="G198" s="1" t="s">
        <v>21864</v>
      </c>
      <c r="H198" s="1" t="s">
        <v>22664</v>
      </c>
      <c r="I198" s="1" t="s">
        <v>10045</v>
      </c>
      <c r="J198" s="1"/>
      <c r="K198" s="1" t="s">
        <v>23322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23324</v>
      </c>
      <c r="Q198" s="1" t="s">
        <v>23324</v>
      </c>
      <c r="R198" s="1" t="s">
        <v>14096</v>
      </c>
      <c r="S198" s="1" t="s">
        <v>196</v>
      </c>
      <c r="T198" s="1"/>
      <c r="U198" s="1"/>
      <c r="V198" s="1" t="s">
        <v>14110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20227</v>
      </c>
      <c r="F199" s="1" t="s">
        <v>21059</v>
      </c>
      <c r="G199" s="1" t="s">
        <v>21865</v>
      </c>
      <c r="H199" s="1" t="s">
        <v>22665</v>
      </c>
      <c r="I199" s="1" t="s">
        <v>10046</v>
      </c>
      <c r="J199" s="1"/>
      <c r="K199" s="1" t="s">
        <v>23322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23324</v>
      </c>
      <c r="Q199" s="1" t="s">
        <v>23324</v>
      </c>
      <c r="R199" s="1" t="s">
        <v>14096</v>
      </c>
      <c r="S199" s="1" t="s">
        <v>197</v>
      </c>
      <c r="T199" s="1"/>
      <c r="U199" s="1"/>
      <c r="V199" s="1" t="s">
        <v>14110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6844</v>
      </c>
      <c r="H200" s="1" t="s">
        <v>8450</v>
      </c>
      <c r="I200" s="1" t="s">
        <v>10047</v>
      </c>
      <c r="J200" s="1"/>
      <c r="K200" s="1" t="s">
        <v>23322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23324</v>
      </c>
      <c r="Q200" s="1" t="s">
        <v>23324</v>
      </c>
      <c r="R200" s="1" t="s">
        <v>14096</v>
      </c>
      <c r="S200" s="1" t="s">
        <v>198</v>
      </c>
      <c r="T200" s="1"/>
      <c r="U200" s="1"/>
      <c r="V200" s="1" t="s">
        <v>14110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20228</v>
      </c>
      <c r="F201" s="1" t="s">
        <v>21060</v>
      </c>
      <c r="G201" s="1" t="s">
        <v>21866</v>
      </c>
      <c r="H201" s="1" t="s">
        <v>22666</v>
      </c>
      <c r="I201" s="1" t="s">
        <v>10048</v>
      </c>
      <c r="J201" s="1"/>
      <c r="K201" s="1" t="s">
        <v>23322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23324</v>
      </c>
      <c r="Q201" s="1" t="s">
        <v>23324</v>
      </c>
      <c r="R201" s="1" t="s">
        <v>14096</v>
      </c>
      <c r="S201" s="1" t="s">
        <v>199</v>
      </c>
      <c r="T201" s="1"/>
      <c r="U201" s="1"/>
      <c r="V201" s="1" t="s">
        <v>14110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20229</v>
      </c>
      <c r="F202" s="1" t="s">
        <v>21061</v>
      </c>
      <c r="G202" s="1" t="s">
        <v>21867</v>
      </c>
      <c r="H202" s="1" t="s">
        <v>22667</v>
      </c>
      <c r="I202" s="1" t="s">
        <v>10049</v>
      </c>
      <c r="J202" s="1"/>
      <c r="K202" s="1" t="s">
        <v>23322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23324</v>
      </c>
      <c r="Q202" s="1" t="s">
        <v>23324</v>
      </c>
      <c r="R202" s="1" t="s">
        <v>14096</v>
      </c>
      <c r="S202" s="1" t="s">
        <v>200</v>
      </c>
      <c r="T202" s="1"/>
      <c r="U202" s="1"/>
      <c r="V202" s="1" t="s">
        <v>14110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3588</v>
      </c>
      <c r="H203" s="1" t="s">
        <v>8453</v>
      </c>
      <c r="I203" s="1" t="s">
        <v>10050</v>
      </c>
      <c r="J203" s="1"/>
      <c r="K203" s="1" t="s">
        <v>23322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23324</v>
      </c>
      <c r="Q203" s="1" t="s">
        <v>23324</v>
      </c>
      <c r="R203" s="1" t="s">
        <v>14096</v>
      </c>
      <c r="S203" s="1" t="s">
        <v>201</v>
      </c>
      <c r="T203" s="1"/>
      <c r="U203" s="1"/>
      <c r="V203" s="1" t="s">
        <v>14110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20230</v>
      </c>
      <c r="F204" s="1" t="s">
        <v>21062</v>
      </c>
      <c r="G204" s="1" t="s">
        <v>21868</v>
      </c>
      <c r="H204" s="1" t="s">
        <v>22668</v>
      </c>
      <c r="I204" s="1" t="s">
        <v>10051</v>
      </c>
      <c r="J204" s="1"/>
      <c r="K204" s="1" t="s">
        <v>23322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23324</v>
      </c>
      <c r="Q204" s="1" t="s">
        <v>23324</v>
      </c>
      <c r="R204" s="1" t="s">
        <v>14096</v>
      </c>
      <c r="S204" s="1" t="s">
        <v>202</v>
      </c>
      <c r="T204" s="1"/>
      <c r="U204" s="1"/>
      <c r="V204" s="1" t="s">
        <v>14110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20231</v>
      </c>
      <c r="F205" s="1" t="s">
        <v>21063</v>
      </c>
      <c r="G205" s="1" t="s">
        <v>21869</v>
      </c>
      <c r="H205" s="1" t="s">
        <v>22669</v>
      </c>
      <c r="I205" s="1" t="s">
        <v>10052</v>
      </c>
      <c r="J205" s="1"/>
      <c r="K205" s="1" t="s">
        <v>23322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23324</v>
      </c>
      <c r="Q205" s="1" t="s">
        <v>23324</v>
      </c>
      <c r="R205" s="1" t="s">
        <v>14096</v>
      </c>
      <c r="S205" s="1" t="s">
        <v>203</v>
      </c>
      <c r="T205" s="1"/>
      <c r="U205" s="1"/>
      <c r="V205" s="1" t="s">
        <v>14110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6849</v>
      </c>
      <c r="H206" s="1" t="s">
        <v>8456</v>
      </c>
      <c r="I206" s="1" t="s">
        <v>10053</v>
      </c>
      <c r="J206" s="1"/>
      <c r="K206" s="1" t="s">
        <v>23322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23324</v>
      </c>
      <c r="Q206" s="1" t="s">
        <v>23324</v>
      </c>
      <c r="R206" s="1" t="s">
        <v>14096</v>
      </c>
      <c r="S206" s="1" t="s">
        <v>204</v>
      </c>
      <c r="T206" s="1"/>
      <c r="U206" s="1"/>
      <c r="V206" s="1" t="s">
        <v>14110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20232</v>
      </c>
      <c r="F207" s="1" t="s">
        <v>21064</v>
      </c>
      <c r="G207" s="1" t="s">
        <v>21870</v>
      </c>
      <c r="H207" s="1" t="s">
        <v>22670</v>
      </c>
      <c r="I207" s="1" t="s">
        <v>10054</v>
      </c>
      <c r="J207" s="1"/>
      <c r="K207" s="1" t="s">
        <v>23322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23324</v>
      </c>
      <c r="Q207" s="1" t="s">
        <v>23324</v>
      </c>
      <c r="R207" s="1" t="s">
        <v>14096</v>
      </c>
      <c r="S207" s="1" t="s">
        <v>205</v>
      </c>
      <c r="T207" s="1"/>
      <c r="U207" s="1"/>
      <c r="V207" s="1" t="s">
        <v>14110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6851</v>
      </c>
      <c r="H208" s="1" t="s">
        <v>8458</v>
      </c>
      <c r="I208" s="1" t="s">
        <v>10055</v>
      </c>
      <c r="J208" s="1"/>
      <c r="K208" s="1" t="s">
        <v>23322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23324</v>
      </c>
      <c r="Q208" s="1" t="s">
        <v>23324</v>
      </c>
      <c r="R208" s="1" t="s">
        <v>14096</v>
      </c>
      <c r="S208" s="1" t="s">
        <v>206</v>
      </c>
      <c r="T208" s="1"/>
      <c r="U208" s="1"/>
      <c r="V208" s="1" t="s">
        <v>14110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6852</v>
      </c>
      <c r="H209" s="1" t="s">
        <v>8459</v>
      </c>
      <c r="I209" s="1" t="s">
        <v>10056</v>
      </c>
      <c r="J209" s="1"/>
      <c r="K209" s="1" t="s">
        <v>23322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23324</v>
      </c>
      <c r="Q209" s="1" t="s">
        <v>23324</v>
      </c>
      <c r="R209" s="1" t="s">
        <v>14096</v>
      </c>
      <c r="S209" s="1" t="s">
        <v>207</v>
      </c>
      <c r="T209" s="1"/>
      <c r="U209" s="1"/>
      <c r="V209" s="1" t="s">
        <v>14110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20233</v>
      </c>
      <c r="F210" s="1" t="s">
        <v>21065</v>
      </c>
      <c r="G210" s="1" t="s">
        <v>21871</v>
      </c>
      <c r="H210" s="1" t="s">
        <v>22671</v>
      </c>
      <c r="I210" s="1" t="s">
        <v>10057</v>
      </c>
      <c r="J210" s="1"/>
      <c r="K210" s="1" t="s">
        <v>23322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23324</v>
      </c>
      <c r="Q210" s="1" t="s">
        <v>23324</v>
      </c>
      <c r="R210" s="1" t="s">
        <v>14096</v>
      </c>
      <c r="S210" s="1" t="s">
        <v>208</v>
      </c>
      <c r="T210" s="1"/>
      <c r="U210" s="1"/>
      <c r="V210" s="1" t="s">
        <v>14110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14308</v>
      </c>
      <c r="F211" s="1" t="s">
        <v>15367</v>
      </c>
      <c r="G211" s="1" t="s">
        <v>16379</v>
      </c>
      <c r="H211" s="1" t="s">
        <v>17401</v>
      </c>
      <c r="I211" s="1" t="s">
        <v>10058</v>
      </c>
      <c r="J211" s="1"/>
      <c r="K211" s="1" t="s">
        <v>23322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23324</v>
      </c>
      <c r="Q211" s="1" t="s">
        <v>23324</v>
      </c>
      <c r="R211" s="1" t="s">
        <v>14096</v>
      </c>
      <c r="S211" s="1" t="s">
        <v>209</v>
      </c>
      <c r="T211" s="1"/>
      <c r="U211" s="1"/>
      <c r="V211" s="1" t="s">
        <v>14110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20234</v>
      </c>
      <c r="F212" s="1" t="s">
        <v>21066</v>
      </c>
      <c r="G212" s="1" t="s">
        <v>21872</v>
      </c>
      <c r="H212" s="1" t="s">
        <v>22672</v>
      </c>
      <c r="I212" s="1" t="s">
        <v>10059</v>
      </c>
      <c r="J212" s="1"/>
      <c r="K212" s="1" t="s">
        <v>23322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23324</v>
      </c>
      <c r="Q212" s="1" t="s">
        <v>23324</v>
      </c>
      <c r="R212" s="1" t="s">
        <v>14096</v>
      </c>
      <c r="S212" s="1" t="s">
        <v>210</v>
      </c>
      <c r="T212" s="1"/>
      <c r="U212" s="1"/>
      <c r="V212" s="1" t="s">
        <v>14110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20235</v>
      </c>
      <c r="F213" s="1" t="s">
        <v>21067</v>
      </c>
      <c r="G213" s="1" t="s">
        <v>20235</v>
      </c>
      <c r="H213" s="1" t="s">
        <v>22673</v>
      </c>
      <c r="I213" s="1" t="s">
        <v>10060</v>
      </c>
      <c r="J213" s="1"/>
      <c r="K213" s="1" t="s">
        <v>23322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23324</v>
      </c>
      <c r="Q213" s="1" t="s">
        <v>23324</v>
      </c>
      <c r="R213" s="1" t="s">
        <v>14096</v>
      </c>
      <c r="S213" s="1" t="s">
        <v>211</v>
      </c>
      <c r="T213" s="1"/>
      <c r="U213" s="1"/>
      <c r="V213" s="1" t="s">
        <v>14110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20236</v>
      </c>
      <c r="F214" s="1" t="s">
        <v>21068</v>
      </c>
      <c r="G214" s="1" t="s">
        <v>21873</v>
      </c>
      <c r="H214" s="1" t="s">
        <v>22674</v>
      </c>
      <c r="I214" s="1" t="s">
        <v>10061</v>
      </c>
      <c r="J214" s="1"/>
      <c r="K214" s="1" t="s">
        <v>23322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23324</v>
      </c>
      <c r="Q214" s="1" t="s">
        <v>23324</v>
      </c>
      <c r="R214" s="1" t="s">
        <v>14096</v>
      </c>
      <c r="S214" s="1" t="s">
        <v>212</v>
      </c>
      <c r="T214" s="1"/>
      <c r="U214" s="1"/>
      <c r="V214" s="1" t="s">
        <v>14110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20237</v>
      </c>
      <c r="F215" s="1" t="s">
        <v>21069</v>
      </c>
      <c r="G215" s="1" t="s">
        <v>21874</v>
      </c>
      <c r="H215" s="1" t="s">
        <v>22675</v>
      </c>
      <c r="I215" s="1" t="s">
        <v>10062</v>
      </c>
      <c r="J215" s="1"/>
      <c r="K215" s="1" t="s">
        <v>23322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23324</v>
      </c>
      <c r="Q215" s="1" t="s">
        <v>23324</v>
      </c>
      <c r="R215" s="1" t="s">
        <v>14096</v>
      </c>
      <c r="S215" s="1" t="s">
        <v>213</v>
      </c>
      <c r="T215" s="1"/>
      <c r="U215" s="1"/>
      <c r="V215" s="1" t="s">
        <v>14110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20238</v>
      </c>
      <c r="F216" s="1" t="s">
        <v>21070</v>
      </c>
      <c r="G216" s="1" t="s">
        <v>21875</v>
      </c>
      <c r="H216" s="1" t="s">
        <v>22676</v>
      </c>
      <c r="I216" s="1" t="s">
        <v>10063</v>
      </c>
      <c r="J216" s="1"/>
      <c r="K216" s="1" t="s">
        <v>23322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23324</v>
      </c>
      <c r="Q216" s="1" t="s">
        <v>23324</v>
      </c>
      <c r="R216" s="1" t="s">
        <v>14096</v>
      </c>
      <c r="S216" s="1" t="s">
        <v>214</v>
      </c>
      <c r="T216" s="1"/>
      <c r="U216" s="1"/>
      <c r="V216" s="1" t="s">
        <v>14110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20239</v>
      </c>
      <c r="F217" s="1" t="s">
        <v>21071</v>
      </c>
      <c r="G217" s="1" t="s">
        <v>21876</v>
      </c>
      <c r="H217" s="1" t="s">
        <v>22677</v>
      </c>
      <c r="I217" s="1" t="s">
        <v>10064</v>
      </c>
      <c r="J217" s="1"/>
      <c r="K217" s="1" t="s">
        <v>23322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23324</v>
      </c>
      <c r="Q217" s="1" t="s">
        <v>23324</v>
      </c>
      <c r="R217" s="1" t="s">
        <v>14096</v>
      </c>
      <c r="S217" s="1" t="s">
        <v>215</v>
      </c>
      <c r="T217" s="1"/>
      <c r="U217" s="1"/>
      <c r="V217" s="1" t="s">
        <v>14110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20240</v>
      </c>
      <c r="F218" s="1" t="s">
        <v>21072</v>
      </c>
      <c r="G218" s="1" t="s">
        <v>21877</v>
      </c>
      <c r="H218" s="1" t="s">
        <v>22678</v>
      </c>
      <c r="I218" s="1" t="s">
        <v>10065</v>
      </c>
      <c r="J218" s="1"/>
      <c r="K218" s="1" t="s">
        <v>23322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23324</v>
      </c>
      <c r="Q218" s="1" t="s">
        <v>23324</v>
      </c>
      <c r="R218" s="1" t="s">
        <v>14096</v>
      </c>
      <c r="S218" s="1" t="s">
        <v>216</v>
      </c>
      <c r="T218" s="1"/>
      <c r="U218" s="1"/>
      <c r="V218" s="1" t="s">
        <v>14110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20241</v>
      </c>
      <c r="F219" s="1" t="s">
        <v>21073</v>
      </c>
      <c r="G219" s="1" t="s">
        <v>21878</v>
      </c>
      <c r="H219" s="1" t="s">
        <v>22679</v>
      </c>
      <c r="I219" s="1" t="s">
        <v>10066</v>
      </c>
      <c r="J219" s="1"/>
      <c r="K219" s="1" t="s">
        <v>23322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23324</v>
      </c>
      <c r="Q219" s="1" t="s">
        <v>23324</v>
      </c>
      <c r="R219" s="1" t="s">
        <v>14096</v>
      </c>
      <c r="S219" s="1" t="s">
        <v>217</v>
      </c>
      <c r="T219" s="1"/>
      <c r="U219" s="1"/>
      <c r="V219" s="1" t="s">
        <v>14110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20242</v>
      </c>
      <c r="F220" s="1" t="s">
        <v>21074</v>
      </c>
      <c r="G220" s="1" t="s">
        <v>21879</v>
      </c>
      <c r="H220" s="1" t="s">
        <v>22680</v>
      </c>
      <c r="I220" s="1" t="s">
        <v>10067</v>
      </c>
      <c r="J220" s="1"/>
      <c r="K220" s="1" t="s">
        <v>23322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23324</v>
      </c>
      <c r="Q220" s="1" t="s">
        <v>23324</v>
      </c>
      <c r="R220" s="1" t="s">
        <v>14096</v>
      </c>
      <c r="S220" s="1" t="s">
        <v>218</v>
      </c>
      <c r="T220" s="1"/>
      <c r="U220" s="1"/>
      <c r="V220" s="1" t="s">
        <v>14110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20243</v>
      </c>
      <c r="F221" s="1" t="s">
        <v>21075</v>
      </c>
      <c r="G221" s="1" t="s">
        <v>21880</v>
      </c>
      <c r="H221" s="1" t="s">
        <v>22681</v>
      </c>
      <c r="I221" s="1" t="s">
        <v>10068</v>
      </c>
      <c r="J221" s="1"/>
      <c r="K221" s="1" t="s">
        <v>23322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23324</v>
      </c>
      <c r="Q221" s="1" t="s">
        <v>23324</v>
      </c>
      <c r="R221" s="1" t="s">
        <v>14096</v>
      </c>
      <c r="S221" s="1" t="s">
        <v>219</v>
      </c>
      <c r="T221" s="1"/>
      <c r="U221" s="1"/>
      <c r="V221" s="1" t="s">
        <v>14110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20244</v>
      </c>
      <c r="F222" s="1" t="s">
        <v>21076</v>
      </c>
      <c r="G222" s="1" t="s">
        <v>21881</v>
      </c>
      <c r="H222" s="1" t="s">
        <v>22682</v>
      </c>
      <c r="I222" s="1" t="s">
        <v>10069</v>
      </c>
      <c r="J222" s="1"/>
      <c r="K222" s="1" t="s">
        <v>23322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23324</v>
      </c>
      <c r="Q222" s="1" t="s">
        <v>23324</v>
      </c>
      <c r="R222" s="1" t="s">
        <v>14096</v>
      </c>
      <c r="S222" s="1" t="s">
        <v>220</v>
      </c>
      <c r="T222" s="1"/>
      <c r="U222" s="1"/>
      <c r="V222" s="1" t="s">
        <v>14110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6865</v>
      </c>
      <c r="H223" s="1" t="s">
        <v>8473</v>
      </c>
      <c r="I223" s="1" t="s">
        <v>10070</v>
      </c>
      <c r="J223" s="1"/>
      <c r="K223" s="1" t="s">
        <v>23322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23324</v>
      </c>
      <c r="Q223" s="1" t="s">
        <v>23324</v>
      </c>
      <c r="R223" s="1" t="s">
        <v>14096</v>
      </c>
      <c r="S223" s="1" t="s">
        <v>221</v>
      </c>
      <c r="T223" s="1"/>
      <c r="U223" s="1"/>
      <c r="V223" s="1" t="s">
        <v>14110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14320</v>
      </c>
      <c r="F224" s="1" t="s">
        <v>15379</v>
      </c>
      <c r="G224" s="1" t="s">
        <v>14320</v>
      </c>
      <c r="H224" s="1" t="s">
        <v>17413</v>
      </c>
      <c r="I224" s="1" t="s">
        <v>10071</v>
      </c>
      <c r="J224" s="1"/>
      <c r="K224" s="1" t="s">
        <v>23322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23324</v>
      </c>
      <c r="Q224" s="1" t="s">
        <v>23324</v>
      </c>
      <c r="R224" s="1" t="s">
        <v>14096</v>
      </c>
      <c r="S224" s="1" t="s">
        <v>222</v>
      </c>
      <c r="T224" s="1"/>
      <c r="U224" s="1"/>
      <c r="V224" s="1" t="s">
        <v>14110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14321</v>
      </c>
      <c r="F225" s="1" t="s">
        <v>15380</v>
      </c>
      <c r="G225" s="1" t="s">
        <v>16390</v>
      </c>
      <c r="H225" s="1" t="s">
        <v>17414</v>
      </c>
      <c r="I225" s="1" t="s">
        <v>10072</v>
      </c>
      <c r="J225" s="1"/>
      <c r="K225" s="1" t="s">
        <v>23322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23324</v>
      </c>
      <c r="Q225" s="1" t="s">
        <v>23324</v>
      </c>
      <c r="R225" s="1" t="s">
        <v>14096</v>
      </c>
      <c r="S225" s="1" t="s">
        <v>223</v>
      </c>
      <c r="T225" s="1"/>
      <c r="U225" s="1"/>
      <c r="V225" s="1" t="s">
        <v>14110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14322</v>
      </c>
      <c r="F226" s="1" t="s">
        <v>15381</v>
      </c>
      <c r="G226" s="1" t="s">
        <v>16391</v>
      </c>
      <c r="H226" s="1" t="s">
        <v>17415</v>
      </c>
      <c r="I226" s="1" t="s">
        <v>10073</v>
      </c>
      <c r="J226" s="1"/>
      <c r="K226" s="1" t="s">
        <v>23322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23324</v>
      </c>
      <c r="Q226" s="1" t="s">
        <v>23324</v>
      </c>
      <c r="R226" s="1" t="s">
        <v>14096</v>
      </c>
      <c r="S226" s="1" t="s">
        <v>224</v>
      </c>
      <c r="T226" s="1"/>
      <c r="U226" s="1"/>
      <c r="V226" s="1" t="s">
        <v>14110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6868</v>
      </c>
      <c r="H227" s="1" t="s">
        <v>8477</v>
      </c>
      <c r="I227" s="1" t="s">
        <v>10074</v>
      </c>
      <c r="J227" s="1"/>
      <c r="K227" s="1" t="s">
        <v>23322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23324</v>
      </c>
      <c r="Q227" s="1" t="s">
        <v>23324</v>
      </c>
      <c r="R227" s="1" t="s">
        <v>14096</v>
      </c>
      <c r="S227" s="1" t="s">
        <v>225</v>
      </c>
      <c r="T227" s="1"/>
      <c r="U227" s="1"/>
      <c r="V227" s="1" t="s">
        <v>14110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20245</v>
      </c>
      <c r="F228" s="1" t="s">
        <v>21077</v>
      </c>
      <c r="G228" s="1" t="s">
        <v>21882</v>
      </c>
      <c r="H228" s="1" t="s">
        <v>22683</v>
      </c>
      <c r="I228" s="1" t="s">
        <v>10075</v>
      </c>
      <c r="J228" s="1"/>
      <c r="K228" s="1" t="s">
        <v>23322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23324</v>
      </c>
      <c r="Q228" s="1" t="s">
        <v>23324</v>
      </c>
      <c r="R228" s="1" t="s">
        <v>14096</v>
      </c>
      <c r="S228" s="1" t="s">
        <v>226</v>
      </c>
      <c r="T228" s="1"/>
      <c r="U228" s="1"/>
      <c r="V228" s="1" t="s">
        <v>14110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20246</v>
      </c>
      <c r="F229" s="1" t="s">
        <v>21078</v>
      </c>
      <c r="G229" s="1" t="s">
        <v>21883</v>
      </c>
      <c r="H229" s="1" t="s">
        <v>22684</v>
      </c>
      <c r="I229" s="1" t="s">
        <v>10076</v>
      </c>
      <c r="J229" s="1"/>
      <c r="K229" s="1" t="s">
        <v>23322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23324</v>
      </c>
      <c r="Q229" s="1" t="s">
        <v>23324</v>
      </c>
      <c r="R229" s="1" t="s">
        <v>14096</v>
      </c>
      <c r="S229" s="1" t="s">
        <v>227</v>
      </c>
      <c r="T229" s="1"/>
      <c r="U229" s="1"/>
      <c r="V229" s="1" t="s">
        <v>14110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20247</v>
      </c>
      <c r="F230" s="1" t="s">
        <v>21079</v>
      </c>
      <c r="G230" s="1" t="s">
        <v>21884</v>
      </c>
      <c r="H230" s="1" t="s">
        <v>22685</v>
      </c>
      <c r="I230" s="1" t="s">
        <v>10077</v>
      </c>
      <c r="J230" s="1"/>
      <c r="K230" s="1" t="s">
        <v>23322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23324</v>
      </c>
      <c r="Q230" s="1" t="s">
        <v>23324</v>
      </c>
      <c r="R230" s="1" t="s">
        <v>14096</v>
      </c>
      <c r="S230" s="1" t="s">
        <v>228</v>
      </c>
      <c r="T230" s="1"/>
      <c r="U230" s="1"/>
      <c r="V230" s="1" t="s">
        <v>14110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14326</v>
      </c>
      <c r="F231" s="1" t="s">
        <v>15385</v>
      </c>
      <c r="G231" s="1" t="s">
        <v>16395</v>
      </c>
      <c r="H231" s="1" t="s">
        <v>17419</v>
      </c>
      <c r="I231" s="1" t="s">
        <v>10078</v>
      </c>
      <c r="J231" s="1"/>
      <c r="K231" s="1" t="s">
        <v>23322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23324</v>
      </c>
      <c r="Q231" s="1" t="s">
        <v>23324</v>
      </c>
      <c r="R231" s="1" t="s">
        <v>14096</v>
      </c>
      <c r="S231" s="1" t="s">
        <v>229</v>
      </c>
      <c r="T231" s="1"/>
      <c r="U231" s="1"/>
      <c r="V231" s="1" t="s">
        <v>14110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20248</v>
      </c>
      <c r="F232" s="1" t="s">
        <v>21080</v>
      </c>
      <c r="G232" s="1" t="s">
        <v>21885</v>
      </c>
      <c r="H232" s="1" t="s">
        <v>22686</v>
      </c>
      <c r="I232" s="1" t="s">
        <v>10079</v>
      </c>
      <c r="J232" s="1"/>
      <c r="K232" s="1" t="s">
        <v>23322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23324</v>
      </c>
      <c r="Q232" s="1" t="s">
        <v>23324</v>
      </c>
      <c r="R232" s="1" t="s">
        <v>14096</v>
      </c>
      <c r="S232" s="1" t="s">
        <v>230</v>
      </c>
      <c r="T232" s="1"/>
      <c r="U232" s="1"/>
      <c r="V232" s="1" t="s">
        <v>14110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20249</v>
      </c>
      <c r="F233" s="1" t="s">
        <v>21081</v>
      </c>
      <c r="G233" s="1" t="s">
        <v>20249</v>
      </c>
      <c r="H233" s="1" t="s">
        <v>22687</v>
      </c>
      <c r="I233" s="1" t="s">
        <v>10080</v>
      </c>
      <c r="J233" s="1"/>
      <c r="K233" s="1" t="s">
        <v>23322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23324</v>
      </c>
      <c r="Q233" s="1" t="s">
        <v>23324</v>
      </c>
      <c r="R233" s="1" t="s">
        <v>14096</v>
      </c>
      <c r="S233" s="1" t="s">
        <v>231</v>
      </c>
      <c r="T233" s="1"/>
      <c r="U233" s="1"/>
      <c r="V233" s="1" t="s">
        <v>14110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20250</v>
      </c>
      <c r="F234" s="1" t="s">
        <v>21082</v>
      </c>
      <c r="G234" s="1" t="s">
        <v>21886</v>
      </c>
      <c r="H234" s="1" t="s">
        <v>22688</v>
      </c>
      <c r="I234" s="1" t="s">
        <v>10081</v>
      </c>
      <c r="J234" s="1"/>
      <c r="K234" s="1" t="s">
        <v>23322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23324</v>
      </c>
      <c r="Q234" s="1" t="s">
        <v>23324</v>
      </c>
      <c r="R234" s="1" t="s">
        <v>14096</v>
      </c>
      <c r="S234" s="1" t="s">
        <v>232</v>
      </c>
      <c r="T234" s="1"/>
      <c r="U234" s="1"/>
      <c r="V234" s="1" t="s">
        <v>14110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20251</v>
      </c>
      <c r="F235" s="1" t="s">
        <v>20251</v>
      </c>
      <c r="G235" s="1" t="s">
        <v>21887</v>
      </c>
      <c r="H235" s="1" t="s">
        <v>22689</v>
      </c>
      <c r="I235" s="1" t="s">
        <v>10082</v>
      </c>
      <c r="J235" s="1"/>
      <c r="K235" s="1" t="s">
        <v>23322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23324</v>
      </c>
      <c r="Q235" s="1" t="s">
        <v>23324</v>
      </c>
      <c r="R235" s="1" t="s">
        <v>14096</v>
      </c>
      <c r="S235" s="1" t="s">
        <v>233</v>
      </c>
      <c r="T235" s="1"/>
      <c r="U235" s="1"/>
      <c r="V235" s="1" t="s">
        <v>14110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20252</v>
      </c>
      <c r="F236" s="1" t="s">
        <v>21083</v>
      </c>
      <c r="G236" s="1" t="s">
        <v>21888</v>
      </c>
      <c r="H236" s="1" t="s">
        <v>22690</v>
      </c>
      <c r="I236" s="1" t="s">
        <v>10083</v>
      </c>
      <c r="J236" s="1"/>
      <c r="K236" s="1" t="s">
        <v>23322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23324</v>
      </c>
      <c r="Q236" s="1" t="s">
        <v>23324</v>
      </c>
      <c r="R236" s="1" t="s">
        <v>14096</v>
      </c>
      <c r="S236" s="1" t="s">
        <v>234</v>
      </c>
      <c r="T236" s="1"/>
      <c r="U236" s="1"/>
      <c r="V236" s="1" t="s">
        <v>14110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20253</v>
      </c>
      <c r="F237" s="1" t="s">
        <v>21084</v>
      </c>
      <c r="G237" s="1" t="s">
        <v>21889</v>
      </c>
      <c r="H237" s="1" t="s">
        <v>22691</v>
      </c>
      <c r="I237" s="1" t="s">
        <v>10084</v>
      </c>
      <c r="J237" s="1"/>
      <c r="K237" s="1" t="s">
        <v>23322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23324</v>
      </c>
      <c r="Q237" s="1" t="s">
        <v>23324</v>
      </c>
      <c r="R237" s="1" t="s">
        <v>14096</v>
      </c>
      <c r="S237" s="1" t="s">
        <v>235</v>
      </c>
      <c r="T237" s="1"/>
      <c r="U237" s="1"/>
      <c r="V237" s="1" t="s">
        <v>14110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6878</v>
      </c>
      <c r="H238" s="1" t="s">
        <v>8488</v>
      </c>
      <c r="I238" s="1" t="s">
        <v>10085</v>
      </c>
      <c r="J238" s="1"/>
      <c r="K238" s="1" t="s">
        <v>23322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23324</v>
      </c>
      <c r="Q238" s="1" t="s">
        <v>23324</v>
      </c>
      <c r="R238" s="1" t="s">
        <v>14096</v>
      </c>
      <c r="S238" s="1" t="s">
        <v>236</v>
      </c>
      <c r="T238" s="1"/>
      <c r="U238" s="1"/>
      <c r="V238" s="1" t="s">
        <v>14110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6879</v>
      </c>
      <c r="H239" s="1" t="s">
        <v>8489</v>
      </c>
      <c r="I239" s="1" t="s">
        <v>10086</v>
      </c>
      <c r="J239" s="1"/>
      <c r="K239" s="1" t="s">
        <v>23322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23324</v>
      </c>
      <c r="Q239" s="1" t="s">
        <v>23324</v>
      </c>
      <c r="R239" s="1" t="s">
        <v>14096</v>
      </c>
      <c r="S239" s="1" t="s">
        <v>237</v>
      </c>
      <c r="T239" s="1"/>
      <c r="U239" s="1"/>
      <c r="V239" s="1" t="s">
        <v>14110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20254</v>
      </c>
      <c r="F240" s="1" t="s">
        <v>21085</v>
      </c>
      <c r="G240" s="1" t="s">
        <v>21890</v>
      </c>
      <c r="H240" s="1" t="s">
        <v>22692</v>
      </c>
      <c r="I240" s="1" t="s">
        <v>10087</v>
      </c>
      <c r="J240" s="1"/>
      <c r="K240" s="1" t="s">
        <v>23322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23324</v>
      </c>
      <c r="Q240" s="1" t="s">
        <v>23324</v>
      </c>
      <c r="R240" s="1" t="s">
        <v>14096</v>
      </c>
      <c r="S240" s="1" t="s">
        <v>238</v>
      </c>
      <c r="T240" s="1"/>
      <c r="U240" s="1"/>
      <c r="V240" s="1" t="s">
        <v>14110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6881</v>
      </c>
      <c r="H241" s="1" t="s">
        <v>8491</v>
      </c>
      <c r="I241" s="1" t="s">
        <v>10088</v>
      </c>
      <c r="J241" s="1"/>
      <c r="K241" s="1" t="s">
        <v>23322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23324</v>
      </c>
      <c r="Q241" s="1" t="s">
        <v>23324</v>
      </c>
      <c r="R241" s="1" t="s">
        <v>14096</v>
      </c>
      <c r="S241" s="1" t="s">
        <v>239</v>
      </c>
      <c r="T241" s="1"/>
      <c r="U241" s="1"/>
      <c r="V241" s="1" t="s">
        <v>14110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6882</v>
      </c>
      <c r="H242" s="1" t="s">
        <v>8492</v>
      </c>
      <c r="I242" s="1" t="s">
        <v>10089</v>
      </c>
      <c r="J242" s="1"/>
      <c r="K242" s="1" t="s">
        <v>23322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23325</v>
      </c>
      <c r="Q242" s="1" t="s">
        <v>23449</v>
      </c>
      <c r="R242" s="1" t="s">
        <v>14096</v>
      </c>
      <c r="S242" s="1" t="s">
        <v>240</v>
      </c>
      <c r="T242" s="1" t="s">
        <v>23761</v>
      </c>
      <c r="U242" s="1"/>
      <c r="V242" s="1" t="s">
        <v>14110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20255</v>
      </c>
      <c r="F243" s="1" t="s">
        <v>21086</v>
      </c>
      <c r="G243" s="1" t="s">
        <v>21891</v>
      </c>
      <c r="H243" s="1" t="s">
        <v>22693</v>
      </c>
      <c r="I243" s="1" t="s">
        <v>10090</v>
      </c>
      <c r="J243" s="1"/>
      <c r="K243" s="1" t="s">
        <v>23322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23325</v>
      </c>
      <c r="Q243" s="1" t="s">
        <v>23450</v>
      </c>
      <c r="R243" s="1" t="s">
        <v>14096</v>
      </c>
      <c r="S243" s="1" t="s">
        <v>241</v>
      </c>
      <c r="T243" s="1"/>
      <c r="U243" s="1"/>
      <c r="V243" s="1" t="s">
        <v>14110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6884</v>
      </c>
      <c r="H244" s="1" t="s">
        <v>8494</v>
      </c>
      <c r="I244" s="1" t="s">
        <v>10091</v>
      </c>
      <c r="J244" s="1"/>
      <c r="K244" s="1" t="s">
        <v>23322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23325</v>
      </c>
      <c r="Q244" s="1" t="s">
        <v>23451</v>
      </c>
      <c r="R244" s="1" t="s">
        <v>14096</v>
      </c>
      <c r="S244" s="1" t="s">
        <v>242</v>
      </c>
      <c r="T244" s="1"/>
      <c r="U244" s="1"/>
      <c r="V244" s="1" t="s">
        <v>14110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20256</v>
      </c>
      <c r="F245" s="1" t="s">
        <v>21087</v>
      </c>
      <c r="G245" s="1" t="s">
        <v>21892</v>
      </c>
      <c r="H245" s="1" t="s">
        <v>21892</v>
      </c>
      <c r="I245" s="1" t="s">
        <v>10092</v>
      </c>
      <c r="J245" s="1"/>
      <c r="K245" s="1" t="s">
        <v>23322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23325</v>
      </c>
      <c r="Q245" s="1" t="s">
        <v>23452</v>
      </c>
      <c r="R245" s="1" t="s">
        <v>14096</v>
      </c>
      <c r="S245" s="1" t="s">
        <v>243</v>
      </c>
      <c r="T245" s="1"/>
      <c r="U245" s="1"/>
      <c r="V245" s="1" t="s">
        <v>14110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20257</v>
      </c>
      <c r="F246" s="1" t="s">
        <v>21088</v>
      </c>
      <c r="G246" s="1" t="s">
        <v>21893</v>
      </c>
      <c r="H246" s="1" t="s">
        <v>22694</v>
      </c>
      <c r="I246" s="1" t="s">
        <v>10093</v>
      </c>
      <c r="J246" s="1"/>
      <c r="K246" s="1" t="s">
        <v>23322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23325</v>
      </c>
      <c r="Q246" s="1" t="s">
        <v>23453</v>
      </c>
      <c r="R246" s="1" t="s">
        <v>14096</v>
      </c>
      <c r="S246" s="1" t="s">
        <v>244</v>
      </c>
      <c r="T246" s="1"/>
      <c r="U246" s="1"/>
      <c r="V246" s="1" t="s">
        <v>14110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6887</v>
      </c>
      <c r="H247" s="1" t="s">
        <v>8496</v>
      </c>
      <c r="I247" s="1" t="s">
        <v>10094</v>
      </c>
      <c r="J247" s="1"/>
      <c r="K247" s="1" t="s">
        <v>23322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23325</v>
      </c>
      <c r="Q247" s="1" t="s">
        <v>23454</v>
      </c>
      <c r="R247" s="1" t="s">
        <v>14096</v>
      </c>
      <c r="S247" s="1" t="s">
        <v>245</v>
      </c>
      <c r="T247" s="1"/>
      <c r="U247" s="1"/>
      <c r="V247" s="1" t="s">
        <v>14110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20258</v>
      </c>
      <c r="F248" s="1" t="s">
        <v>21089</v>
      </c>
      <c r="G248" s="1" t="s">
        <v>21894</v>
      </c>
      <c r="H248" s="1" t="s">
        <v>22695</v>
      </c>
      <c r="I248" s="1" t="s">
        <v>10095</v>
      </c>
      <c r="J248" s="1"/>
      <c r="K248" s="1" t="s">
        <v>23322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23325</v>
      </c>
      <c r="Q248" s="1" t="s">
        <v>23455</v>
      </c>
      <c r="R248" s="1" t="s">
        <v>14096</v>
      </c>
      <c r="S248" s="1" t="s">
        <v>246</v>
      </c>
      <c r="T248" s="1"/>
      <c r="U248" s="1"/>
      <c r="V248" s="1" t="s">
        <v>14110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20259</v>
      </c>
      <c r="F249" s="1" t="s">
        <v>21090</v>
      </c>
      <c r="G249" s="1" t="s">
        <v>21895</v>
      </c>
      <c r="H249" s="1" t="s">
        <v>22696</v>
      </c>
      <c r="I249" s="1" t="s">
        <v>10096</v>
      </c>
      <c r="J249" s="1"/>
      <c r="K249" s="1" t="s">
        <v>23322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23325</v>
      </c>
      <c r="Q249" s="1" t="s">
        <v>23456</v>
      </c>
      <c r="R249" s="1" t="s">
        <v>14096</v>
      </c>
      <c r="S249" s="1" t="s">
        <v>247</v>
      </c>
      <c r="T249" s="1"/>
      <c r="U249" s="1"/>
      <c r="V249" s="1" t="s">
        <v>14110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20260</v>
      </c>
      <c r="F250" s="1" t="s">
        <v>21091</v>
      </c>
      <c r="G250" s="1" t="s">
        <v>21896</v>
      </c>
      <c r="H250" s="1" t="s">
        <v>22697</v>
      </c>
      <c r="I250" s="1" t="s">
        <v>10097</v>
      </c>
      <c r="J250" s="1"/>
      <c r="K250" s="1" t="s">
        <v>23322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23325</v>
      </c>
      <c r="Q250" s="1" t="s">
        <v>23457</v>
      </c>
      <c r="R250" s="1" t="s">
        <v>14096</v>
      </c>
      <c r="S250" s="1" t="s">
        <v>248</v>
      </c>
      <c r="T250" s="1"/>
      <c r="U250" s="1"/>
      <c r="V250" s="1" t="s">
        <v>14110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20261</v>
      </c>
      <c r="F251" s="1" t="s">
        <v>21092</v>
      </c>
      <c r="G251" s="1" t="s">
        <v>21897</v>
      </c>
      <c r="H251" s="1" t="s">
        <v>22698</v>
      </c>
      <c r="I251" s="1" t="s">
        <v>10098</v>
      </c>
      <c r="J251" s="1"/>
      <c r="K251" s="1" t="s">
        <v>23322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23325</v>
      </c>
      <c r="Q251" s="1" t="s">
        <v>23458</v>
      </c>
      <c r="R251" s="1" t="s">
        <v>14096</v>
      </c>
      <c r="S251" s="1" t="s">
        <v>249</v>
      </c>
      <c r="T251" s="1"/>
      <c r="U251" s="1"/>
      <c r="V251" s="1" t="s">
        <v>14110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6892</v>
      </c>
      <c r="H252" s="1" t="s">
        <v>8501</v>
      </c>
      <c r="I252" s="1" t="s">
        <v>10099</v>
      </c>
      <c r="J252" s="1"/>
      <c r="K252" s="1" t="s">
        <v>23322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23325</v>
      </c>
      <c r="Q252" s="1" t="s">
        <v>23459</v>
      </c>
      <c r="R252" s="1" t="s">
        <v>14096</v>
      </c>
      <c r="S252" s="1" t="s">
        <v>250</v>
      </c>
      <c r="T252" s="1"/>
      <c r="U252" s="1"/>
      <c r="V252" s="1" t="s">
        <v>14110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20262</v>
      </c>
      <c r="F253" s="1" t="s">
        <v>21093</v>
      </c>
      <c r="G253" s="1" t="s">
        <v>21898</v>
      </c>
      <c r="H253" s="1" t="s">
        <v>22699</v>
      </c>
      <c r="I253" s="1" t="s">
        <v>10100</v>
      </c>
      <c r="J253" s="1"/>
      <c r="K253" s="1" t="s">
        <v>23322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23325</v>
      </c>
      <c r="Q253" s="1" t="s">
        <v>23460</v>
      </c>
      <c r="R253" s="1" t="s">
        <v>14096</v>
      </c>
      <c r="S253" s="1" t="s">
        <v>251</v>
      </c>
      <c r="T253" s="1"/>
      <c r="U253" s="1"/>
      <c r="V253" s="1" t="s">
        <v>14110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14344</v>
      </c>
      <c r="F254" s="1" t="s">
        <v>15402</v>
      </c>
      <c r="G254" s="1" t="s">
        <v>16412</v>
      </c>
      <c r="H254" s="1" t="s">
        <v>16412</v>
      </c>
      <c r="I254" s="1" t="s">
        <v>10027</v>
      </c>
      <c r="J254" s="1"/>
      <c r="K254" s="1" t="s">
        <v>23322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23325</v>
      </c>
      <c r="Q254" s="1" t="s">
        <v>23461</v>
      </c>
      <c r="R254" s="1" t="s">
        <v>14096</v>
      </c>
      <c r="S254" s="1" t="s">
        <v>252</v>
      </c>
      <c r="T254" s="1"/>
      <c r="U254" s="1"/>
      <c r="V254" s="1" t="s">
        <v>14110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6895</v>
      </c>
      <c r="H255" s="1" t="s">
        <v>8504</v>
      </c>
      <c r="I255" s="1" t="s">
        <v>10101</v>
      </c>
      <c r="J255" s="1"/>
      <c r="K255" s="1" t="s">
        <v>23322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23325</v>
      </c>
      <c r="Q255" s="1" t="s">
        <v>23462</v>
      </c>
      <c r="R255" s="1" t="s">
        <v>14096</v>
      </c>
      <c r="S255" s="1" t="s">
        <v>253</v>
      </c>
      <c r="T255" s="1"/>
      <c r="U255" s="1"/>
      <c r="V255" s="1" t="s">
        <v>14110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20263</v>
      </c>
      <c r="F256" s="1" t="s">
        <v>21094</v>
      </c>
      <c r="G256" s="1" t="s">
        <v>21899</v>
      </c>
      <c r="H256" s="1" t="s">
        <v>22693</v>
      </c>
      <c r="I256" s="1" t="s">
        <v>10102</v>
      </c>
      <c r="J256" s="1"/>
      <c r="K256" s="1" t="s">
        <v>23322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23325</v>
      </c>
      <c r="Q256" s="1" t="s">
        <v>23450</v>
      </c>
      <c r="R256" s="1" t="s">
        <v>14096</v>
      </c>
      <c r="S256" s="1" t="s">
        <v>254</v>
      </c>
      <c r="T256" s="1"/>
      <c r="U256" s="1"/>
      <c r="V256" s="1" t="s">
        <v>14110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6897</v>
      </c>
      <c r="H257" s="1" t="s">
        <v>8505</v>
      </c>
      <c r="I257" s="1" t="s">
        <v>10103</v>
      </c>
      <c r="J257" s="1"/>
      <c r="K257" s="1" t="s">
        <v>23322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23325</v>
      </c>
      <c r="Q257" s="1" t="s">
        <v>23463</v>
      </c>
      <c r="R257" s="1" t="s">
        <v>14096</v>
      </c>
      <c r="S257" s="1" t="s">
        <v>255</v>
      </c>
      <c r="T257" s="1"/>
      <c r="U257" s="1"/>
      <c r="V257" s="1" t="s">
        <v>14110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20264</v>
      </c>
      <c r="F258" s="1" t="s">
        <v>21095</v>
      </c>
      <c r="G258" s="1" t="s">
        <v>21900</v>
      </c>
      <c r="H258" s="1" t="s">
        <v>22700</v>
      </c>
      <c r="I258" s="1" t="s">
        <v>10104</v>
      </c>
      <c r="J258" s="1"/>
      <c r="K258" s="1" t="s">
        <v>23322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23325</v>
      </c>
      <c r="Q258" s="1" t="s">
        <v>23464</v>
      </c>
      <c r="R258" s="1" t="s">
        <v>14096</v>
      </c>
      <c r="S258" s="1" t="s">
        <v>256</v>
      </c>
      <c r="T258" s="1"/>
      <c r="U258" s="1"/>
      <c r="V258" s="1" t="s">
        <v>14110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20265</v>
      </c>
      <c r="F259" s="1" t="s">
        <v>21096</v>
      </c>
      <c r="G259" s="1" t="s">
        <v>21901</v>
      </c>
      <c r="H259" s="1" t="s">
        <v>22701</v>
      </c>
      <c r="I259" s="1" t="s">
        <v>10105</v>
      </c>
      <c r="J259" s="1"/>
      <c r="K259" s="1" t="s">
        <v>23322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23325</v>
      </c>
      <c r="Q259" s="1" t="s">
        <v>23465</v>
      </c>
      <c r="R259" s="1" t="s">
        <v>14096</v>
      </c>
      <c r="S259" s="1" t="s">
        <v>257</v>
      </c>
      <c r="T259" s="1"/>
      <c r="U259" s="1"/>
      <c r="V259" s="1" t="s">
        <v>14110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20266</v>
      </c>
      <c r="F260" s="1" t="s">
        <v>21097</v>
      </c>
      <c r="G260" s="1" t="s">
        <v>21902</v>
      </c>
      <c r="H260" s="1" t="s">
        <v>22702</v>
      </c>
      <c r="I260" s="1" t="s">
        <v>10106</v>
      </c>
      <c r="J260" s="1"/>
      <c r="K260" s="1" t="s">
        <v>23322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23325</v>
      </c>
      <c r="Q260" s="1" t="s">
        <v>23466</v>
      </c>
      <c r="R260" s="1" t="s">
        <v>14096</v>
      </c>
      <c r="S260" s="1" t="s">
        <v>258</v>
      </c>
      <c r="T260" s="1"/>
      <c r="U260" s="1"/>
      <c r="V260" s="1" t="s">
        <v>14110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20267</v>
      </c>
      <c r="F261" s="1" t="s">
        <v>21098</v>
      </c>
      <c r="G261" s="1" t="s">
        <v>21903</v>
      </c>
      <c r="H261" s="1" t="s">
        <v>22703</v>
      </c>
      <c r="I261" s="1" t="s">
        <v>10107</v>
      </c>
      <c r="J261" s="1"/>
      <c r="K261" s="1" t="s">
        <v>23322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23325</v>
      </c>
      <c r="Q261" s="1" t="s">
        <v>23467</v>
      </c>
      <c r="R261" s="1" t="s">
        <v>14096</v>
      </c>
      <c r="S261" s="1" t="s">
        <v>259</v>
      </c>
      <c r="T261" s="1"/>
      <c r="U261" s="1"/>
      <c r="V261" s="1" t="s">
        <v>14110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20268</v>
      </c>
      <c r="F262" s="1" t="s">
        <v>21099</v>
      </c>
      <c r="G262" s="1" t="s">
        <v>21904</v>
      </c>
      <c r="H262" s="1" t="s">
        <v>22704</v>
      </c>
      <c r="I262" s="1" t="s">
        <v>10108</v>
      </c>
      <c r="J262" s="1"/>
      <c r="K262" s="1" t="s">
        <v>23322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23325</v>
      </c>
      <c r="Q262" s="1" t="s">
        <v>23468</v>
      </c>
      <c r="R262" s="1" t="s">
        <v>14096</v>
      </c>
      <c r="S262" s="1" t="s">
        <v>260</v>
      </c>
      <c r="T262" s="1"/>
      <c r="U262" s="1"/>
      <c r="V262" s="1" t="s">
        <v>14110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14352</v>
      </c>
      <c r="F263" s="1" t="s">
        <v>15410</v>
      </c>
      <c r="G263" s="1" t="s">
        <v>16420</v>
      </c>
      <c r="H263" s="1" t="s">
        <v>17442</v>
      </c>
      <c r="I263" s="1" t="s">
        <v>10109</v>
      </c>
      <c r="J263" s="1"/>
      <c r="K263" s="1" t="s">
        <v>23322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23325</v>
      </c>
      <c r="Q263" s="1" t="s">
        <v>23469</v>
      </c>
      <c r="R263" s="1" t="s">
        <v>14096</v>
      </c>
      <c r="S263" s="1" t="s">
        <v>261</v>
      </c>
      <c r="T263" s="1"/>
      <c r="U263" s="1"/>
      <c r="V263" s="1" t="s">
        <v>14110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14353</v>
      </c>
      <c r="F264" s="1" t="s">
        <v>15411</v>
      </c>
      <c r="G264" s="1" t="s">
        <v>16421</v>
      </c>
      <c r="H264" s="1" t="s">
        <v>17443</v>
      </c>
      <c r="I264" s="1" t="s">
        <v>10110</v>
      </c>
      <c r="J264" s="1"/>
      <c r="K264" s="1" t="s">
        <v>23322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23325</v>
      </c>
      <c r="Q264" s="1" t="s">
        <v>23470</v>
      </c>
      <c r="R264" s="1" t="s">
        <v>14096</v>
      </c>
      <c r="S264" s="1" t="s">
        <v>262</v>
      </c>
      <c r="T264" s="1"/>
      <c r="U264" s="1"/>
      <c r="V264" s="1" t="s">
        <v>14110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20269</v>
      </c>
      <c r="F265" s="1" t="s">
        <v>21100</v>
      </c>
      <c r="G265" s="1" t="s">
        <v>21905</v>
      </c>
      <c r="H265" s="1" t="s">
        <v>22705</v>
      </c>
      <c r="I265" s="1" t="s">
        <v>10111</v>
      </c>
      <c r="J265" s="1"/>
      <c r="K265" s="1" t="s">
        <v>23322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23325</v>
      </c>
      <c r="Q265" s="1" t="s">
        <v>23471</v>
      </c>
      <c r="R265" s="1" t="s">
        <v>14096</v>
      </c>
      <c r="S265" s="1" t="s">
        <v>263</v>
      </c>
      <c r="T265" s="1"/>
      <c r="U265" s="1"/>
      <c r="V265" s="1" t="s">
        <v>14110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20270</v>
      </c>
      <c r="F266" s="1" t="s">
        <v>20270</v>
      </c>
      <c r="G266" s="1" t="s">
        <v>21906</v>
      </c>
      <c r="H266" s="1" t="s">
        <v>22706</v>
      </c>
      <c r="I266" s="1" t="s">
        <v>10112</v>
      </c>
      <c r="J266" s="1"/>
      <c r="K266" s="1" t="s">
        <v>23322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23325</v>
      </c>
      <c r="Q266" s="1" t="s">
        <v>23472</v>
      </c>
      <c r="R266" s="1" t="s">
        <v>14096</v>
      </c>
      <c r="S266" s="1" t="s">
        <v>264</v>
      </c>
      <c r="T266" s="1"/>
      <c r="U266" s="1"/>
      <c r="V266" s="1" t="s">
        <v>14110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14355</v>
      </c>
      <c r="F267" s="1" t="s">
        <v>15413</v>
      </c>
      <c r="G267" s="1" t="s">
        <v>16423</v>
      </c>
      <c r="H267" s="1" t="s">
        <v>17445</v>
      </c>
      <c r="I267" s="1" t="s">
        <v>10113</v>
      </c>
      <c r="J267" s="1"/>
      <c r="K267" s="1" t="s">
        <v>23322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23325</v>
      </c>
      <c r="Q267" s="1" t="s">
        <v>23473</v>
      </c>
      <c r="R267" s="1" t="s">
        <v>14096</v>
      </c>
      <c r="S267" s="1" t="s">
        <v>265</v>
      </c>
      <c r="T267" s="1"/>
      <c r="U267" s="1"/>
      <c r="V267" s="1" t="s">
        <v>14110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20271</v>
      </c>
      <c r="F268" s="1" t="s">
        <v>21101</v>
      </c>
      <c r="G268" s="1" t="s">
        <v>21907</v>
      </c>
      <c r="H268" s="1" t="s">
        <v>22707</v>
      </c>
      <c r="I268" s="1" t="s">
        <v>10114</v>
      </c>
      <c r="J268" s="1"/>
      <c r="K268" s="1" t="s">
        <v>23322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23325</v>
      </c>
      <c r="Q268" s="1" t="s">
        <v>23474</v>
      </c>
      <c r="R268" s="1" t="s">
        <v>14096</v>
      </c>
      <c r="S268" s="1" t="s">
        <v>266</v>
      </c>
      <c r="T268" s="1"/>
      <c r="U268" s="1"/>
      <c r="V268" s="1" t="s">
        <v>14110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20272</v>
      </c>
      <c r="F269" s="1" t="s">
        <v>21102</v>
      </c>
      <c r="G269" s="1" t="s">
        <v>21908</v>
      </c>
      <c r="H269" s="1" t="s">
        <v>22708</v>
      </c>
      <c r="I269" s="1" t="s">
        <v>10115</v>
      </c>
      <c r="J269" s="1"/>
      <c r="K269" s="1" t="s">
        <v>23322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23325</v>
      </c>
      <c r="Q269" s="1" t="s">
        <v>23475</v>
      </c>
      <c r="R269" s="1" t="s">
        <v>14096</v>
      </c>
      <c r="S269" s="1" t="s">
        <v>267</v>
      </c>
      <c r="T269" s="1"/>
      <c r="U269" s="1"/>
      <c r="V269" s="1" t="s">
        <v>14110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6910</v>
      </c>
      <c r="H270" s="1" t="s">
        <v>8518</v>
      </c>
      <c r="I270" s="1" t="s">
        <v>10116</v>
      </c>
      <c r="J270" s="1"/>
      <c r="K270" s="1" t="s">
        <v>23322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23325</v>
      </c>
      <c r="Q270" s="1" t="s">
        <v>23476</v>
      </c>
      <c r="R270" s="1" t="s">
        <v>14096</v>
      </c>
      <c r="S270" s="1" t="s">
        <v>268</v>
      </c>
      <c r="T270" s="1"/>
      <c r="U270" s="1"/>
      <c r="V270" s="1" t="s">
        <v>14110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20273</v>
      </c>
      <c r="F271" s="1" t="s">
        <v>21103</v>
      </c>
      <c r="G271" s="1" t="s">
        <v>21909</v>
      </c>
      <c r="H271" s="1" t="s">
        <v>22709</v>
      </c>
      <c r="I271" s="1" t="s">
        <v>10117</v>
      </c>
      <c r="J271" s="1"/>
      <c r="K271" s="1" t="s">
        <v>23322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23325</v>
      </c>
      <c r="Q271" s="1" t="s">
        <v>23477</v>
      </c>
      <c r="R271" s="1" t="s">
        <v>14096</v>
      </c>
      <c r="S271" s="1" t="s">
        <v>269</v>
      </c>
      <c r="T271" s="1"/>
      <c r="U271" s="1"/>
      <c r="V271" s="1" t="s">
        <v>14110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20274</v>
      </c>
      <c r="F272" s="1" t="s">
        <v>21104</v>
      </c>
      <c r="G272" s="1" t="s">
        <v>21910</v>
      </c>
      <c r="H272" s="1" t="s">
        <v>22710</v>
      </c>
      <c r="I272" s="1" t="s">
        <v>10118</v>
      </c>
      <c r="J272" s="1"/>
      <c r="K272" s="1" t="s">
        <v>23322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23325</v>
      </c>
      <c r="Q272" s="1" t="s">
        <v>23478</v>
      </c>
      <c r="R272" s="1" t="s">
        <v>14096</v>
      </c>
      <c r="S272" s="1" t="s">
        <v>270</v>
      </c>
      <c r="T272" s="1"/>
      <c r="U272" s="1"/>
      <c r="V272" s="1" t="s">
        <v>14110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20275</v>
      </c>
      <c r="F273" s="1" t="s">
        <v>21105</v>
      </c>
      <c r="G273" s="1" t="s">
        <v>21911</v>
      </c>
      <c r="H273" s="1" t="s">
        <v>22711</v>
      </c>
      <c r="I273" s="1" t="s">
        <v>10119</v>
      </c>
      <c r="J273" s="1"/>
      <c r="K273" s="1" t="s">
        <v>23322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23325</v>
      </c>
      <c r="Q273" s="1" t="s">
        <v>23479</v>
      </c>
      <c r="R273" s="1" t="s">
        <v>14096</v>
      </c>
      <c r="S273" s="1" t="s">
        <v>271</v>
      </c>
      <c r="T273" s="1"/>
      <c r="U273" s="1"/>
      <c r="V273" s="1" t="s">
        <v>14110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14362</v>
      </c>
      <c r="F274" s="1" t="s">
        <v>15420</v>
      </c>
      <c r="G274" s="1" t="s">
        <v>16430</v>
      </c>
      <c r="H274" s="1" t="s">
        <v>17452</v>
      </c>
      <c r="I274" s="1" t="s">
        <v>10120</v>
      </c>
      <c r="J274" s="1"/>
      <c r="K274" s="1" t="s">
        <v>23322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23325</v>
      </c>
      <c r="Q274" s="1" t="s">
        <v>23480</v>
      </c>
      <c r="R274" s="1" t="s">
        <v>14096</v>
      </c>
      <c r="S274" s="1" t="s">
        <v>272</v>
      </c>
      <c r="T274" s="1"/>
      <c r="U274" s="1"/>
      <c r="V274" s="1" t="s">
        <v>14110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20276</v>
      </c>
      <c r="F275" s="1" t="s">
        <v>21106</v>
      </c>
      <c r="G275" s="1" t="s">
        <v>21912</v>
      </c>
      <c r="H275" s="1" t="s">
        <v>22712</v>
      </c>
      <c r="I275" s="1" t="s">
        <v>10121</v>
      </c>
      <c r="J275" s="1"/>
      <c r="K275" s="1" t="s">
        <v>23322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23325</v>
      </c>
      <c r="Q275" s="1" t="s">
        <v>23481</v>
      </c>
      <c r="R275" s="1" t="s">
        <v>14096</v>
      </c>
      <c r="S275" s="1" t="s">
        <v>273</v>
      </c>
      <c r="T275" s="1"/>
      <c r="U275" s="1"/>
      <c r="V275" s="1" t="s">
        <v>14110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6916</v>
      </c>
      <c r="H276" s="1" t="s">
        <v>8524</v>
      </c>
      <c r="I276" s="1" t="s">
        <v>10122</v>
      </c>
      <c r="J276" s="1"/>
      <c r="K276" s="1" t="s">
        <v>23322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23325</v>
      </c>
      <c r="Q276" s="1" t="s">
        <v>23482</v>
      </c>
      <c r="R276" s="1" t="s">
        <v>14096</v>
      </c>
      <c r="S276" s="1" t="s">
        <v>274</v>
      </c>
      <c r="T276" s="1"/>
      <c r="U276" s="1"/>
      <c r="V276" s="1" t="s">
        <v>14110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20277</v>
      </c>
      <c r="F277" s="1" t="s">
        <v>21107</v>
      </c>
      <c r="G277" s="1" t="s">
        <v>21913</v>
      </c>
      <c r="H277" s="1" t="s">
        <v>22713</v>
      </c>
      <c r="I277" s="1" t="s">
        <v>10123</v>
      </c>
      <c r="J277" s="1"/>
      <c r="K277" s="1" t="s">
        <v>23322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23325</v>
      </c>
      <c r="Q277" s="1" t="s">
        <v>23483</v>
      </c>
      <c r="R277" s="1" t="s">
        <v>14096</v>
      </c>
      <c r="S277" s="1" t="s">
        <v>275</v>
      </c>
      <c r="T277" s="1"/>
      <c r="U277" s="1"/>
      <c r="V277" s="1" t="s">
        <v>14110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20278</v>
      </c>
      <c r="F278" s="1" t="s">
        <v>21108</v>
      </c>
      <c r="G278" s="1" t="s">
        <v>21914</v>
      </c>
      <c r="H278" s="1" t="s">
        <v>22714</v>
      </c>
      <c r="I278" s="1" t="s">
        <v>10124</v>
      </c>
      <c r="J278" s="1"/>
      <c r="K278" s="1" t="s">
        <v>23322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23325</v>
      </c>
      <c r="Q278" s="1" t="s">
        <v>23484</v>
      </c>
      <c r="R278" s="1" t="s">
        <v>14096</v>
      </c>
      <c r="S278" s="1" t="s">
        <v>276</v>
      </c>
      <c r="T278" s="1"/>
      <c r="U278" s="1"/>
      <c r="V278" s="1" t="s">
        <v>14110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20279</v>
      </c>
      <c r="F279" s="1" t="s">
        <v>21109</v>
      </c>
      <c r="G279" s="1" t="s">
        <v>21915</v>
      </c>
      <c r="H279" s="1" t="s">
        <v>22715</v>
      </c>
      <c r="I279" s="1" t="s">
        <v>10125</v>
      </c>
      <c r="J279" s="1"/>
      <c r="K279" s="1" t="s">
        <v>23322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23325</v>
      </c>
      <c r="Q279" s="1" t="s">
        <v>23485</v>
      </c>
      <c r="R279" s="1" t="s">
        <v>14096</v>
      </c>
      <c r="S279" s="1" t="s">
        <v>277</v>
      </c>
      <c r="T279" s="1"/>
      <c r="U279" s="1"/>
      <c r="V279" s="1" t="s">
        <v>14110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20280</v>
      </c>
      <c r="F280" s="1" t="s">
        <v>21110</v>
      </c>
      <c r="G280" s="1" t="s">
        <v>21916</v>
      </c>
      <c r="H280" s="1" t="s">
        <v>22716</v>
      </c>
      <c r="I280" s="1" t="s">
        <v>10126</v>
      </c>
      <c r="J280" s="1"/>
      <c r="K280" s="1" t="s">
        <v>23322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23325</v>
      </c>
      <c r="Q280" s="1" t="s">
        <v>23486</v>
      </c>
      <c r="R280" s="1" t="s">
        <v>14096</v>
      </c>
      <c r="S280" s="1" t="s">
        <v>278</v>
      </c>
      <c r="T280" s="1"/>
      <c r="U280" s="1"/>
      <c r="V280" s="1" t="s">
        <v>14110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20281</v>
      </c>
      <c r="F281" s="1" t="s">
        <v>21111</v>
      </c>
      <c r="G281" s="1" t="s">
        <v>21917</v>
      </c>
      <c r="H281" s="1" t="s">
        <v>22717</v>
      </c>
      <c r="I281" s="1" t="s">
        <v>10127</v>
      </c>
      <c r="J281" s="1"/>
      <c r="K281" s="1" t="s">
        <v>23322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23325</v>
      </c>
      <c r="Q281" s="1" t="s">
        <v>23487</v>
      </c>
      <c r="R281" s="1" t="s">
        <v>14096</v>
      </c>
      <c r="S281" s="1" t="s">
        <v>279</v>
      </c>
      <c r="T281" s="1"/>
      <c r="U281" s="1"/>
      <c r="V281" s="1" t="s">
        <v>14110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6922</v>
      </c>
      <c r="H282" s="1" t="s">
        <v>8530</v>
      </c>
      <c r="I282" s="1" t="s">
        <v>10128</v>
      </c>
      <c r="J282" s="1"/>
      <c r="K282" s="1" t="s">
        <v>23322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23325</v>
      </c>
      <c r="Q282" s="1" t="s">
        <v>23488</v>
      </c>
      <c r="R282" s="1" t="s">
        <v>14096</v>
      </c>
      <c r="S282" s="1" t="s">
        <v>280</v>
      </c>
      <c r="T282" s="1"/>
      <c r="U282" s="1"/>
      <c r="V282" s="1" t="s">
        <v>14110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14370</v>
      </c>
      <c r="F283" s="1" t="s">
        <v>15428</v>
      </c>
      <c r="G283" s="1" t="s">
        <v>16438</v>
      </c>
      <c r="H283" s="1" t="s">
        <v>17460</v>
      </c>
      <c r="I283" s="1" t="s">
        <v>10129</v>
      </c>
      <c r="J283" s="1"/>
      <c r="K283" s="1" t="s">
        <v>23322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23325</v>
      </c>
      <c r="Q283" s="1" t="s">
        <v>23489</v>
      </c>
      <c r="R283" s="1" t="s">
        <v>14096</v>
      </c>
      <c r="S283" s="1" t="s">
        <v>281</v>
      </c>
      <c r="T283" s="1"/>
      <c r="U283" s="1"/>
      <c r="V283" s="1" t="s">
        <v>14110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20282</v>
      </c>
      <c r="F284" s="1" t="s">
        <v>21112</v>
      </c>
      <c r="G284" s="1" t="s">
        <v>21918</v>
      </c>
      <c r="H284" s="1" t="s">
        <v>22718</v>
      </c>
      <c r="I284" s="1" t="s">
        <v>10130</v>
      </c>
      <c r="J284" s="1"/>
      <c r="K284" s="1" t="s">
        <v>23322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23325</v>
      </c>
      <c r="Q284" s="1" t="s">
        <v>23490</v>
      </c>
      <c r="R284" s="1" t="s">
        <v>14096</v>
      </c>
      <c r="S284" s="1" t="s">
        <v>282</v>
      </c>
      <c r="T284" s="1"/>
      <c r="U284" s="1"/>
      <c r="V284" s="1" t="s">
        <v>14110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14372</v>
      </c>
      <c r="F285" s="1" t="s">
        <v>15430</v>
      </c>
      <c r="G285" s="1" t="s">
        <v>16440</v>
      </c>
      <c r="H285" s="1" t="s">
        <v>17462</v>
      </c>
      <c r="I285" s="1" t="s">
        <v>10131</v>
      </c>
      <c r="J285" s="1"/>
      <c r="K285" s="1" t="s">
        <v>23322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23325</v>
      </c>
      <c r="Q285" s="1" t="s">
        <v>23491</v>
      </c>
      <c r="R285" s="1" t="s">
        <v>14096</v>
      </c>
      <c r="S285" s="1" t="s">
        <v>283</v>
      </c>
      <c r="T285" s="1"/>
      <c r="U285" s="1"/>
      <c r="V285" s="1" t="s">
        <v>14110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20283</v>
      </c>
      <c r="F286" s="1" t="s">
        <v>21113</v>
      </c>
      <c r="G286" s="1" t="s">
        <v>21919</v>
      </c>
      <c r="H286" s="1" t="s">
        <v>22719</v>
      </c>
      <c r="I286" s="1" t="s">
        <v>10132</v>
      </c>
      <c r="J286" s="1"/>
      <c r="K286" s="1" t="s">
        <v>23322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23325</v>
      </c>
      <c r="Q286" s="1" t="s">
        <v>23492</v>
      </c>
      <c r="R286" s="1" t="s">
        <v>14096</v>
      </c>
      <c r="S286" s="1" t="s">
        <v>284</v>
      </c>
      <c r="T286" s="1"/>
      <c r="U286" s="1"/>
      <c r="V286" s="1" t="s">
        <v>14110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20284</v>
      </c>
      <c r="F287" s="1" t="s">
        <v>21114</v>
      </c>
      <c r="G287" s="1" t="s">
        <v>21920</v>
      </c>
      <c r="H287" s="1" t="s">
        <v>22720</v>
      </c>
      <c r="I287" s="1" t="s">
        <v>10133</v>
      </c>
      <c r="J287" s="1"/>
      <c r="K287" s="1" t="s">
        <v>23322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23325</v>
      </c>
      <c r="Q287" s="1" t="s">
        <v>23493</v>
      </c>
      <c r="R287" s="1" t="s">
        <v>14096</v>
      </c>
      <c r="S287" s="1" t="s">
        <v>285</v>
      </c>
      <c r="T287" s="1"/>
      <c r="U287" s="1"/>
      <c r="V287" s="1" t="s">
        <v>14110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6928</v>
      </c>
      <c r="H288" s="1" t="s">
        <v>8536</v>
      </c>
      <c r="I288" s="1" t="s">
        <v>10134</v>
      </c>
      <c r="J288" s="1"/>
      <c r="K288" s="1" t="s">
        <v>23322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23325</v>
      </c>
      <c r="Q288" s="1" t="s">
        <v>23494</v>
      </c>
      <c r="R288" s="1" t="s">
        <v>14096</v>
      </c>
      <c r="S288" s="1" t="s">
        <v>286</v>
      </c>
      <c r="T288" s="1"/>
      <c r="U288" s="1"/>
      <c r="V288" s="1" t="s">
        <v>14110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20285</v>
      </c>
      <c r="F289" s="1" t="s">
        <v>21115</v>
      </c>
      <c r="G289" s="1" t="s">
        <v>21921</v>
      </c>
      <c r="H289" s="1" t="s">
        <v>22721</v>
      </c>
      <c r="I289" s="1" t="s">
        <v>10135</v>
      </c>
      <c r="J289" s="1"/>
      <c r="K289" s="1" t="s">
        <v>23322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23325</v>
      </c>
      <c r="Q289" s="1" t="s">
        <v>23495</v>
      </c>
      <c r="R289" s="1" t="s">
        <v>14096</v>
      </c>
      <c r="S289" s="1" t="s">
        <v>287</v>
      </c>
      <c r="T289" s="1"/>
      <c r="U289" s="1"/>
      <c r="V289" s="1" t="s">
        <v>14110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20286</v>
      </c>
      <c r="F290" s="1" t="s">
        <v>21116</v>
      </c>
      <c r="G290" s="1" t="s">
        <v>21922</v>
      </c>
      <c r="H290" s="1" t="s">
        <v>22722</v>
      </c>
      <c r="I290" s="1" t="s">
        <v>10136</v>
      </c>
      <c r="J290" s="1"/>
      <c r="K290" s="1" t="s">
        <v>23322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23325</v>
      </c>
      <c r="Q290" s="1" t="s">
        <v>23496</v>
      </c>
      <c r="R290" s="1" t="s">
        <v>14096</v>
      </c>
      <c r="S290" s="1" t="s">
        <v>288</v>
      </c>
      <c r="T290" s="1"/>
      <c r="U290" s="1"/>
      <c r="V290" s="1" t="s">
        <v>14110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14377</v>
      </c>
      <c r="F291" s="1" t="s">
        <v>15435</v>
      </c>
      <c r="G291" s="1" t="s">
        <v>16445</v>
      </c>
      <c r="H291" s="1" t="s">
        <v>17467</v>
      </c>
      <c r="I291" s="1" t="s">
        <v>10137</v>
      </c>
      <c r="J291" s="1"/>
      <c r="K291" s="1" t="s">
        <v>23322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23325</v>
      </c>
      <c r="Q291" s="1" t="s">
        <v>23497</v>
      </c>
      <c r="R291" s="1" t="s">
        <v>14096</v>
      </c>
      <c r="S291" s="1" t="s">
        <v>289</v>
      </c>
      <c r="T291" s="1"/>
      <c r="U291" s="1"/>
      <c r="V291" s="1" t="s">
        <v>14110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20287</v>
      </c>
      <c r="F292" s="1" t="s">
        <v>21117</v>
      </c>
      <c r="G292" s="1" t="s">
        <v>21923</v>
      </c>
      <c r="H292" s="1" t="s">
        <v>22723</v>
      </c>
      <c r="I292" s="1" t="s">
        <v>10138</v>
      </c>
      <c r="J292" s="1"/>
      <c r="K292" s="1" t="s">
        <v>23322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23325</v>
      </c>
      <c r="Q292" s="1" t="s">
        <v>23498</v>
      </c>
      <c r="R292" s="1" t="s">
        <v>14096</v>
      </c>
      <c r="S292" s="1" t="s">
        <v>290</v>
      </c>
      <c r="T292" s="1"/>
      <c r="U292" s="1"/>
      <c r="V292" s="1" t="s">
        <v>14110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20288</v>
      </c>
      <c r="F293" s="1" t="s">
        <v>21118</v>
      </c>
      <c r="G293" s="1" t="s">
        <v>21924</v>
      </c>
      <c r="H293" s="1" t="s">
        <v>22724</v>
      </c>
      <c r="I293" s="1" t="s">
        <v>10139</v>
      </c>
      <c r="J293" s="1"/>
      <c r="K293" s="1" t="s">
        <v>23322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23325</v>
      </c>
      <c r="Q293" s="1" t="s">
        <v>23499</v>
      </c>
      <c r="R293" s="1" t="s">
        <v>14096</v>
      </c>
      <c r="S293" s="1" t="s">
        <v>291</v>
      </c>
      <c r="T293" s="1"/>
      <c r="U293" s="1"/>
      <c r="V293" s="1" t="s">
        <v>14110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14379</v>
      </c>
      <c r="F294" s="1" t="s">
        <v>15437</v>
      </c>
      <c r="G294" s="1" t="s">
        <v>16447</v>
      </c>
      <c r="H294" s="1" t="s">
        <v>17469</v>
      </c>
      <c r="I294" s="1" t="s">
        <v>10140</v>
      </c>
      <c r="J294" s="1"/>
      <c r="K294" s="1" t="s">
        <v>23322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23325</v>
      </c>
      <c r="Q294" s="1" t="s">
        <v>23500</v>
      </c>
      <c r="R294" s="1" t="s">
        <v>14096</v>
      </c>
      <c r="S294" s="1" t="s">
        <v>292</v>
      </c>
      <c r="T294" s="1"/>
      <c r="U294" s="1"/>
      <c r="V294" s="1" t="s">
        <v>14110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20289</v>
      </c>
      <c r="F295" s="1" t="s">
        <v>21119</v>
      </c>
      <c r="G295" s="1" t="s">
        <v>21925</v>
      </c>
      <c r="H295" s="1" t="s">
        <v>22725</v>
      </c>
      <c r="I295" s="1" t="s">
        <v>10141</v>
      </c>
      <c r="J295" s="1"/>
      <c r="K295" s="1" t="s">
        <v>23322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23325</v>
      </c>
      <c r="Q295" s="1" t="s">
        <v>23501</v>
      </c>
      <c r="R295" s="1" t="s">
        <v>14096</v>
      </c>
      <c r="S295" s="1" t="s">
        <v>293</v>
      </c>
      <c r="T295" s="1"/>
      <c r="U295" s="1"/>
      <c r="V295" s="1" t="s">
        <v>14110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20290</v>
      </c>
      <c r="F296" s="1" t="s">
        <v>21120</v>
      </c>
      <c r="G296" s="1" t="s">
        <v>21926</v>
      </c>
      <c r="H296" s="1" t="s">
        <v>22726</v>
      </c>
      <c r="I296" s="1" t="s">
        <v>10142</v>
      </c>
      <c r="J296" s="1"/>
      <c r="K296" s="1" t="s">
        <v>23322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23325</v>
      </c>
      <c r="Q296" s="1" t="s">
        <v>23502</v>
      </c>
      <c r="R296" s="1" t="s">
        <v>14096</v>
      </c>
      <c r="S296" s="1" t="s">
        <v>294</v>
      </c>
      <c r="T296" s="1"/>
      <c r="U296" s="1"/>
      <c r="V296" s="1" t="s">
        <v>14110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6937</v>
      </c>
      <c r="H297" s="1" t="s">
        <v>8545</v>
      </c>
      <c r="I297" s="1" t="s">
        <v>10143</v>
      </c>
      <c r="J297" s="1"/>
      <c r="K297" s="1" t="s">
        <v>23322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23325</v>
      </c>
      <c r="Q297" s="1" t="s">
        <v>23503</v>
      </c>
      <c r="R297" s="1" t="s">
        <v>14096</v>
      </c>
      <c r="S297" s="1" t="s">
        <v>295</v>
      </c>
      <c r="T297" s="1"/>
      <c r="U297" s="1"/>
      <c r="V297" s="1" t="s">
        <v>14110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20291</v>
      </c>
      <c r="F298" s="1" t="s">
        <v>21121</v>
      </c>
      <c r="G298" s="1" t="s">
        <v>21927</v>
      </c>
      <c r="H298" s="1" t="s">
        <v>22727</v>
      </c>
      <c r="I298" s="1" t="s">
        <v>10144</v>
      </c>
      <c r="J298" s="1"/>
      <c r="K298" s="1" t="s">
        <v>23322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23325</v>
      </c>
      <c r="Q298" s="1" t="s">
        <v>23504</v>
      </c>
      <c r="R298" s="1" t="s">
        <v>14096</v>
      </c>
      <c r="S298" s="1" t="s">
        <v>296</v>
      </c>
      <c r="T298" s="1"/>
      <c r="U298" s="1"/>
      <c r="V298" s="1" t="s">
        <v>14110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14382</v>
      </c>
      <c r="F299" s="1" t="s">
        <v>15440</v>
      </c>
      <c r="G299" s="1" t="s">
        <v>16450</v>
      </c>
      <c r="H299" s="1" t="s">
        <v>17472</v>
      </c>
      <c r="I299" s="1" t="s">
        <v>10145</v>
      </c>
      <c r="J299" s="1"/>
      <c r="K299" s="1" t="s">
        <v>23322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23325</v>
      </c>
      <c r="Q299" s="1" t="s">
        <v>23505</v>
      </c>
      <c r="R299" s="1" t="s">
        <v>14096</v>
      </c>
      <c r="S299" s="1" t="s">
        <v>297</v>
      </c>
      <c r="T299" s="1"/>
      <c r="U299" s="1"/>
      <c r="V299" s="1" t="s">
        <v>14110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6940</v>
      </c>
      <c r="H300" s="1" t="s">
        <v>8548</v>
      </c>
      <c r="I300" s="1" t="s">
        <v>10146</v>
      </c>
      <c r="J300" s="1"/>
      <c r="K300" s="1" t="s">
        <v>23322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23325</v>
      </c>
      <c r="Q300" s="1" t="s">
        <v>23506</v>
      </c>
      <c r="R300" s="1" t="s">
        <v>14096</v>
      </c>
      <c r="S300" s="1" t="s">
        <v>298</v>
      </c>
      <c r="T300" s="1"/>
      <c r="U300" s="1"/>
      <c r="V300" s="1" t="s">
        <v>14110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14384</v>
      </c>
      <c r="F301" s="1" t="s">
        <v>15442</v>
      </c>
      <c r="G301" s="1" t="s">
        <v>16452</v>
      </c>
      <c r="H301" s="1" t="s">
        <v>17474</v>
      </c>
      <c r="I301" s="1" t="s">
        <v>10147</v>
      </c>
      <c r="J301" s="1"/>
      <c r="K301" s="1" t="s">
        <v>23322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23325</v>
      </c>
      <c r="Q301" s="1" t="s">
        <v>23507</v>
      </c>
      <c r="R301" s="1" t="s">
        <v>14096</v>
      </c>
      <c r="S301" s="1" t="s">
        <v>299</v>
      </c>
      <c r="T301" s="1"/>
      <c r="U301" s="1"/>
      <c r="V301" s="1" t="s">
        <v>14110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14385</v>
      </c>
      <c r="F302" s="1" t="s">
        <v>15443</v>
      </c>
      <c r="G302" s="1" t="s">
        <v>16453</v>
      </c>
      <c r="H302" s="1" t="s">
        <v>17475</v>
      </c>
      <c r="I302" s="1" t="s">
        <v>10148</v>
      </c>
      <c r="J302" s="1"/>
      <c r="K302" s="1" t="s">
        <v>23322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23325</v>
      </c>
      <c r="Q302" s="1" t="s">
        <v>23508</v>
      </c>
      <c r="R302" s="1" t="s">
        <v>14096</v>
      </c>
      <c r="S302" s="1" t="s">
        <v>300</v>
      </c>
      <c r="T302" s="1"/>
      <c r="U302" s="1"/>
      <c r="V302" s="1" t="s">
        <v>14110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14386</v>
      </c>
      <c r="F303" s="1" t="s">
        <v>15444</v>
      </c>
      <c r="G303" s="1" t="s">
        <v>16454</v>
      </c>
      <c r="H303" s="1" t="s">
        <v>17476</v>
      </c>
      <c r="I303" s="1" t="s">
        <v>10149</v>
      </c>
      <c r="J303" s="1"/>
      <c r="K303" s="1" t="s">
        <v>23322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23325</v>
      </c>
      <c r="Q303" s="1" t="s">
        <v>23509</v>
      </c>
      <c r="R303" s="1" t="s">
        <v>14096</v>
      </c>
      <c r="S303" s="1" t="s">
        <v>301</v>
      </c>
      <c r="T303" s="1"/>
      <c r="U303" s="1"/>
      <c r="V303" s="1" t="s">
        <v>14110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20292</v>
      </c>
      <c r="F304" s="1" t="s">
        <v>21122</v>
      </c>
      <c r="G304" s="1" t="s">
        <v>21928</v>
      </c>
      <c r="H304" s="1" t="s">
        <v>22728</v>
      </c>
      <c r="I304" s="1" t="s">
        <v>10150</v>
      </c>
      <c r="J304" s="1"/>
      <c r="K304" s="1" t="s">
        <v>23322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23325</v>
      </c>
      <c r="Q304" s="1" t="s">
        <v>23510</v>
      </c>
      <c r="R304" s="1" t="s">
        <v>14096</v>
      </c>
      <c r="S304" s="1" t="s">
        <v>302</v>
      </c>
      <c r="T304" s="1"/>
      <c r="U304" s="1"/>
      <c r="V304" s="1" t="s">
        <v>14110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6945</v>
      </c>
      <c r="H305" s="1" t="s">
        <v>8548</v>
      </c>
      <c r="I305" s="1" t="s">
        <v>10151</v>
      </c>
      <c r="J305" s="1"/>
      <c r="K305" s="1" t="s">
        <v>23322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23325</v>
      </c>
      <c r="Q305" s="1" t="s">
        <v>23506</v>
      </c>
      <c r="R305" s="1" t="s">
        <v>14096</v>
      </c>
      <c r="S305" s="1" t="s">
        <v>303</v>
      </c>
      <c r="T305" s="1"/>
      <c r="U305" s="1"/>
      <c r="V305" s="1" t="s">
        <v>14110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6946</v>
      </c>
      <c r="H306" s="1" t="s">
        <v>8553</v>
      </c>
      <c r="I306" s="1" t="s">
        <v>10152</v>
      </c>
      <c r="J306" s="1"/>
      <c r="K306" s="1" t="s">
        <v>23322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23325</v>
      </c>
      <c r="Q306" s="1" t="s">
        <v>23511</v>
      </c>
      <c r="R306" s="1" t="s">
        <v>14096</v>
      </c>
      <c r="S306" s="1" t="s">
        <v>304</v>
      </c>
      <c r="T306" s="1"/>
      <c r="U306" s="1"/>
      <c r="V306" s="1" t="s">
        <v>14110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14390</v>
      </c>
      <c r="F307" s="1" t="s">
        <v>15448</v>
      </c>
      <c r="G307" s="1" t="s">
        <v>16458</v>
      </c>
      <c r="H307" s="1" t="s">
        <v>17479</v>
      </c>
      <c r="I307" s="1" t="s">
        <v>10153</v>
      </c>
      <c r="J307" s="1"/>
      <c r="K307" s="1" t="s">
        <v>23322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23325</v>
      </c>
      <c r="Q307" s="1" t="s">
        <v>23512</v>
      </c>
      <c r="R307" s="1" t="s">
        <v>14096</v>
      </c>
      <c r="S307" s="1" t="s">
        <v>305</v>
      </c>
      <c r="T307" s="1"/>
      <c r="U307" s="1"/>
      <c r="V307" s="1" t="s">
        <v>14110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6948</v>
      </c>
      <c r="H308" s="1" t="s">
        <v>8555</v>
      </c>
      <c r="I308" s="1" t="s">
        <v>10154</v>
      </c>
      <c r="J308" s="1"/>
      <c r="K308" s="1" t="s">
        <v>23322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23325</v>
      </c>
      <c r="Q308" s="1" t="s">
        <v>23513</v>
      </c>
      <c r="R308" s="1" t="s">
        <v>14096</v>
      </c>
      <c r="S308" s="1" t="s">
        <v>306</v>
      </c>
      <c r="T308" s="1"/>
      <c r="U308" s="1"/>
      <c r="V308" s="1" t="s">
        <v>14110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14392</v>
      </c>
      <c r="F309" s="1" t="s">
        <v>15450</v>
      </c>
      <c r="G309" s="1" t="s">
        <v>16460</v>
      </c>
      <c r="H309" s="1" t="s">
        <v>17481</v>
      </c>
      <c r="I309" s="1" t="s">
        <v>10155</v>
      </c>
      <c r="J309" s="1"/>
      <c r="K309" s="1" t="s">
        <v>23322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23325</v>
      </c>
      <c r="Q309" s="1" t="s">
        <v>23514</v>
      </c>
      <c r="R309" s="1" t="s">
        <v>14096</v>
      </c>
      <c r="S309" s="1" t="s">
        <v>307</v>
      </c>
      <c r="T309" s="1"/>
      <c r="U309" s="1"/>
      <c r="V309" s="1" t="s">
        <v>14110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20293</v>
      </c>
      <c r="F310" s="1" t="s">
        <v>20293</v>
      </c>
      <c r="G310" s="1" t="s">
        <v>21929</v>
      </c>
      <c r="H310" s="1" t="s">
        <v>22729</v>
      </c>
      <c r="I310" s="1" t="s">
        <v>10156</v>
      </c>
      <c r="J310" s="1"/>
      <c r="K310" s="1" t="s">
        <v>23322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23325</v>
      </c>
      <c r="Q310" s="1" t="s">
        <v>23515</v>
      </c>
      <c r="R310" s="1" t="s">
        <v>14096</v>
      </c>
      <c r="S310" s="1" t="s">
        <v>308</v>
      </c>
      <c r="T310" s="1"/>
      <c r="U310" s="1"/>
      <c r="V310" s="1" t="s">
        <v>14110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14394</v>
      </c>
      <c r="F311" s="1" t="s">
        <v>15451</v>
      </c>
      <c r="G311" s="1" t="s">
        <v>16462</v>
      </c>
      <c r="H311" s="1" t="s">
        <v>17483</v>
      </c>
      <c r="I311" s="1" t="s">
        <v>10157</v>
      </c>
      <c r="J311" s="1"/>
      <c r="K311" s="1" t="s">
        <v>23322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23325</v>
      </c>
      <c r="Q311" s="1" t="s">
        <v>23516</v>
      </c>
      <c r="R311" s="1" t="s">
        <v>14096</v>
      </c>
      <c r="S311" s="1" t="s">
        <v>309</v>
      </c>
      <c r="T311" s="1"/>
      <c r="U311" s="1"/>
      <c r="V311" s="1" t="s">
        <v>14110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14395</v>
      </c>
      <c r="F312" s="1" t="s">
        <v>15452</v>
      </c>
      <c r="G312" s="1" t="s">
        <v>16463</v>
      </c>
      <c r="H312" s="1" t="s">
        <v>17484</v>
      </c>
      <c r="I312" s="1" t="s">
        <v>10158</v>
      </c>
      <c r="J312" s="1"/>
      <c r="K312" s="1" t="s">
        <v>23322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23325</v>
      </c>
      <c r="Q312" s="1" t="s">
        <v>23517</v>
      </c>
      <c r="R312" s="1" t="s">
        <v>14096</v>
      </c>
      <c r="S312" s="1" t="s">
        <v>310</v>
      </c>
      <c r="T312" s="1"/>
      <c r="U312" s="1"/>
      <c r="V312" s="1" t="s">
        <v>14110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20294</v>
      </c>
      <c r="F313" s="1" t="s">
        <v>21123</v>
      </c>
      <c r="G313" s="1" t="s">
        <v>21930</v>
      </c>
      <c r="H313" s="1" t="s">
        <v>22730</v>
      </c>
      <c r="I313" s="1" t="s">
        <v>10159</v>
      </c>
      <c r="J313" s="1"/>
      <c r="K313" s="1" t="s">
        <v>23322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23325</v>
      </c>
      <c r="Q313" s="1" t="s">
        <v>23518</v>
      </c>
      <c r="R313" s="1" t="s">
        <v>14096</v>
      </c>
      <c r="S313" s="1" t="s">
        <v>311</v>
      </c>
      <c r="T313" s="1"/>
      <c r="U313" s="1"/>
      <c r="V313" s="1" t="s">
        <v>14110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20295</v>
      </c>
      <c r="F314" s="1" t="s">
        <v>21124</v>
      </c>
      <c r="G314" s="1" t="s">
        <v>21931</v>
      </c>
      <c r="H314" s="1" t="s">
        <v>22731</v>
      </c>
      <c r="I314" s="1" t="s">
        <v>10160</v>
      </c>
      <c r="J314" s="1"/>
      <c r="K314" s="1" t="s">
        <v>23322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23325</v>
      </c>
      <c r="Q314" s="1" t="s">
        <v>23519</v>
      </c>
      <c r="R314" s="1" t="s">
        <v>14096</v>
      </c>
      <c r="S314" s="1" t="s">
        <v>312</v>
      </c>
      <c r="T314" s="1"/>
      <c r="U314" s="1"/>
      <c r="V314" s="1" t="s">
        <v>14110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6955</v>
      </c>
      <c r="H315" s="1" t="s">
        <v>8562</v>
      </c>
      <c r="I315" s="1" t="s">
        <v>10161</v>
      </c>
      <c r="J315" s="1"/>
      <c r="K315" s="1" t="s">
        <v>23322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23325</v>
      </c>
      <c r="Q315" s="1" t="s">
        <v>23520</v>
      </c>
      <c r="R315" s="1" t="s">
        <v>14096</v>
      </c>
      <c r="S315" s="1" t="s">
        <v>313</v>
      </c>
      <c r="T315" s="1"/>
      <c r="U315" s="1"/>
      <c r="V315" s="1" t="s">
        <v>14110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20296</v>
      </c>
      <c r="F316" s="1" t="s">
        <v>21125</v>
      </c>
      <c r="G316" s="1" t="s">
        <v>21932</v>
      </c>
      <c r="H316" s="1" t="s">
        <v>22732</v>
      </c>
      <c r="I316" s="1" t="s">
        <v>10162</v>
      </c>
      <c r="J316" s="1"/>
      <c r="K316" s="1" t="s">
        <v>23322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23325</v>
      </c>
      <c r="Q316" s="1" t="s">
        <v>23521</v>
      </c>
      <c r="R316" s="1" t="s">
        <v>14096</v>
      </c>
      <c r="S316" s="1" t="s">
        <v>314</v>
      </c>
      <c r="T316" s="1"/>
      <c r="U316" s="1"/>
      <c r="V316" s="1" t="s">
        <v>14110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20297</v>
      </c>
      <c r="F317" s="1" t="s">
        <v>21126</v>
      </c>
      <c r="G317" s="1" t="s">
        <v>21933</v>
      </c>
      <c r="H317" s="1" t="s">
        <v>22733</v>
      </c>
      <c r="I317" s="1" t="s">
        <v>10163</v>
      </c>
      <c r="J317" s="1"/>
      <c r="K317" s="1" t="s">
        <v>23322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23325</v>
      </c>
      <c r="Q317" s="1" t="s">
        <v>23522</v>
      </c>
      <c r="R317" s="1" t="s">
        <v>14096</v>
      </c>
      <c r="S317" s="1" t="s">
        <v>315</v>
      </c>
      <c r="T317" s="1"/>
      <c r="U317" s="1"/>
      <c r="V317" s="1" t="s">
        <v>14110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14400</v>
      </c>
      <c r="F318" s="1" t="s">
        <v>15457</v>
      </c>
      <c r="G318" s="1" t="s">
        <v>16468</v>
      </c>
      <c r="H318" s="1" t="s">
        <v>17489</v>
      </c>
      <c r="I318" s="1" t="s">
        <v>10164</v>
      </c>
      <c r="J318" s="1"/>
      <c r="K318" s="1" t="s">
        <v>23322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23325</v>
      </c>
      <c r="Q318" s="1" t="s">
        <v>23523</v>
      </c>
      <c r="R318" s="1" t="s">
        <v>14096</v>
      </c>
      <c r="S318" s="1" t="s">
        <v>316</v>
      </c>
      <c r="T318" s="1"/>
      <c r="U318" s="1"/>
      <c r="V318" s="1" t="s">
        <v>14110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20298</v>
      </c>
      <c r="F319" s="1" t="s">
        <v>21127</v>
      </c>
      <c r="G319" s="1" t="s">
        <v>21934</v>
      </c>
      <c r="H319" s="1" t="s">
        <v>22734</v>
      </c>
      <c r="I319" s="1" t="s">
        <v>10165</v>
      </c>
      <c r="J319" s="1"/>
      <c r="K319" s="1" t="s">
        <v>23322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23325</v>
      </c>
      <c r="Q319" s="1" t="s">
        <v>23524</v>
      </c>
      <c r="R319" s="1" t="s">
        <v>14096</v>
      </c>
      <c r="S319" s="1" t="s">
        <v>317</v>
      </c>
      <c r="T319" s="1"/>
      <c r="U319" s="1"/>
      <c r="V319" s="1" t="s">
        <v>14110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14402</v>
      </c>
      <c r="F320" s="1" t="s">
        <v>15459</v>
      </c>
      <c r="G320" s="1" t="s">
        <v>16470</v>
      </c>
      <c r="H320" s="1" t="s">
        <v>17489</v>
      </c>
      <c r="I320" s="1" t="s">
        <v>10166</v>
      </c>
      <c r="J320" s="1"/>
      <c r="K320" s="1" t="s">
        <v>23322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23325</v>
      </c>
      <c r="Q320" s="1" t="s">
        <v>23523</v>
      </c>
      <c r="R320" s="1" t="s">
        <v>14096</v>
      </c>
      <c r="S320" s="1" t="s">
        <v>318</v>
      </c>
      <c r="T320" s="1"/>
      <c r="U320" s="1"/>
      <c r="V320" s="1" t="s">
        <v>14110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14403</v>
      </c>
      <c r="F321" s="1" t="s">
        <v>15460</v>
      </c>
      <c r="G321" s="1" t="s">
        <v>16471</v>
      </c>
      <c r="H321" s="1" t="s">
        <v>17491</v>
      </c>
      <c r="I321" s="1" t="s">
        <v>10167</v>
      </c>
      <c r="J321" s="1"/>
      <c r="K321" s="1" t="s">
        <v>23322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23325</v>
      </c>
      <c r="Q321" s="1" t="s">
        <v>23525</v>
      </c>
      <c r="R321" s="1" t="s">
        <v>14096</v>
      </c>
      <c r="S321" s="1" t="s">
        <v>319</v>
      </c>
      <c r="T321" s="1"/>
      <c r="U321" s="1"/>
      <c r="V321" s="1" t="s">
        <v>14110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20299</v>
      </c>
      <c r="F322" s="1" t="s">
        <v>21128</v>
      </c>
      <c r="G322" s="1" t="s">
        <v>21935</v>
      </c>
      <c r="H322" s="1" t="s">
        <v>22735</v>
      </c>
      <c r="I322" s="1" t="s">
        <v>10168</v>
      </c>
      <c r="J322" s="1"/>
      <c r="K322" s="1" t="s">
        <v>23322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23325</v>
      </c>
      <c r="Q322" s="1" t="s">
        <v>23526</v>
      </c>
      <c r="R322" s="1" t="s">
        <v>14096</v>
      </c>
      <c r="S322" s="1" t="s">
        <v>320</v>
      </c>
      <c r="T322" s="1"/>
      <c r="U322" s="1"/>
      <c r="V322" s="1" t="s">
        <v>14110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20300</v>
      </c>
      <c r="F323" s="1" t="s">
        <v>21129</v>
      </c>
      <c r="G323" s="1" t="s">
        <v>21936</v>
      </c>
      <c r="H323" s="1" t="s">
        <v>22736</v>
      </c>
      <c r="I323" s="1" t="s">
        <v>10169</v>
      </c>
      <c r="J323" s="1"/>
      <c r="K323" s="1" t="s">
        <v>23322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23325</v>
      </c>
      <c r="Q323" s="1" t="s">
        <v>23527</v>
      </c>
      <c r="R323" s="1" t="s">
        <v>14096</v>
      </c>
      <c r="S323" s="1" t="s">
        <v>321</v>
      </c>
      <c r="T323" s="1"/>
      <c r="U323" s="1"/>
      <c r="V323" s="1" t="s">
        <v>14110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20301</v>
      </c>
      <c r="F324" s="1" t="s">
        <v>21130</v>
      </c>
      <c r="G324" s="1" t="s">
        <v>21937</v>
      </c>
      <c r="H324" s="1" t="s">
        <v>22737</v>
      </c>
      <c r="I324" s="1" t="s">
        <v>10170</v>
      </c>
      <c r="J324" s="1"/>
      <c r="K324" s="1" t="s">
        <v>23322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23325</v>
      </c>
      <c r="Q324" s="1" t="s">
        <v>23528</v>
      </c>
      <c r="R324" s="1" t="s">
        <v>14096</v>
      </c>
      <c r="S324" s="1" t="s">
        <v>322</v>
      </c>
      <c r="T324" s="1"/>
      <c r="U324" s="1"/>
      <c r="V324" s="1" t="s">
        <v>14110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20302</v>
      </c>
      <c r="F325" s="1" t="s">
        <v>21131</v>
      </c>
      <c r="G325" s="1" t="s">
        <v>21938</v>
      </c>
      <c r="H325" s="1" t="s">
        <v>22738</v>
      </c>
      <c r="I325" s="1" t="s">
        <v>10171</v>
      </c>
      <c r="J325" s="1"/>
      <c r="K325" s="1" t="s">
        <v>23322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23325</v>
      </c>
      <c r="Q325" s="1" t="s">
        <v>23529</v>
      </c>
      <c r="R325" s="1" t="s">
        <v>14096</v>
      </c>
      <c r="S325" s="1" t="s">
        <v>323</v>
      </c>
      <c r="T325" s="1"/>
      <c r="U325" s="1"/>
      <c r="V325" s="1" t="s">
        <v>14110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20303</v>
      </c>
      <c r="F326" s="1" t="s">
        <v>21132</v>
      </c>
      <c r="G326" s="1" t="s">
        <v>21939</v>
      </c>
      <c r="H326" s="1" t="s">
        <v>22739</v>
      </c>
      <c r="I326" s="1" t="s">
        <v>10022</v>
      </c>
      <c r="J326" s="1"/>
      <c r="K326" s="1" t="s">
        <v>23322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23325</v>
      </c>
      <c r="Q326" s="1" t="s">
        <v>23530</v>
      </c>
      <c r="R326" s="1" t="s">
        <v>14096</v>
      </c>
      <c r="S326" s="1" t="s">
        <v>324</v>
      </c>
      <c r="T326" s="1"/>
      <c r="U326" s="1"/>
      <c r="V326" s="1" t="s">
        <v>14110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20304</v>
      </c>
      <c r="F327" s="1" t="s">
        <v>21133</v>
      </c>
      <c r="G327" s="1" t="s">
        <v>21940</v>
      </c>
      <c r="H327" s="1" t="s">
        <v>22740</v>
      </c>
      <c r="I327" s="1" t="s">
        <v>10172</v>
      </c>
      <c r="J327" s="1"/>
      <c r="K327" s="1" t="s">
        <v>23322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23325</v>
      </c>
      <c r="Q327" s="1" t="s">
        <v>23531</v>
      </c>
      <c r="R327" s="1" t="s">
        <v>14096</v>
      </c>
      <c r="S327" s="1" t="s">
        <v>325</v>
      </c>
      <c r="T327" s="1"/>
      <c r="U327" s="1"/>
      <c r="V327" s="1" t="s">
        <v>14110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20305</v>
      </c>
      <c r="F328" s="1" t="s">
        <v>20305</v>
      </c>
      <c r="G328" s="1" t="s">
        <v>21941</v>
      </c>
      <c r="H328" s="1" t="s">
        <v>22741</v>
      </c>
      <c r="I328" s="1" t="s">
        <v>10173</v>
      </c>
      <c r="J328" s="1"/>
      <c r="K328" s="1" t="s">
        <v>23322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23325</v>
      </c>
      <c r="Q328" s="1" t="s">
        <v>23532</v>
      </c>
      <c r="R328" s="1" t="s">
        <v>14096</v>
      </c>
      <c r="S328" s="1" t="s">
        <v>326</v>
      </c>
      <c r="T328" s="1"/>
      <c r="U328" s="1"/>
      <c r="V328" s="1" t="s">
        <v>14110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20306</v>
      </c>
      <c r="F329" s="1" t="s">
        <v>21134</v>
      </c>
      <c r="G329" s="1" t="s">
        <v>21942</v>
      </c>
      <c r="H329" s="1" t="s">
        <v>22742</v>
      </c>
      <c r="I329" s="1" t="s">
        <v>10174</v>
      </c>
      <c r="J329" s="1"/>
      <c r="K329" s="1" t="s">
        <v>23322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23325</v>
      </c>
      <c r="Q329" s="1" t="s">
        <v>23533</v>
      </c>
      <c r="R329" s="1" t="s">
        <v>14096</v>
      </c>
      <c r="S329" s="1" t="s">
        <v>327</v>
      </c>
      <c r="T329" s="1"/>
      <c r="U329" s="1"/>
      <c r="V329" s="1" t="s">
        <v>14110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20307</v>
      </c>
      <c r="F330" s="1" t="s">
        <v>21135</v>
      </c>
      <c r="G330" s="1" t="s">
        <v>21943</v>
      </c>
      <c r="H330" s="1" t="s">
        <v>22743</v>
      </c>
      <c r="I330" s="1" t="s">
        <v>10175</v>
      </c>
      <c r="J330" s="1"/>
      <c r="K330" s="1" t="s">
        <v>23322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23325</v>
      </c>
      <c r="Q330" s="1" t="s">
        <v>23534</v>
      </c>
      <c r="R330" s="1" t="s">
        <v>14096</v>
      </c>
      <c r="S330" s="1" t="s">
        <v>328</v>
      </c>
      <c r="T330" s="1"/>
      <c r="U330" s="1"/>
      <c r="V330" s="1" t="s">
        <v>14110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20308</v>
      </c>
      <c r="F331" s="1" t="s">
        <v>21136</v>
      </c>
      <c r="G331" s="1" t="s">
        <v>20308</v>
      </c>
      <c r="H331" s="1" t="s">
        <v>22744</v>
      </c>
      <c r="I331" s="1" t="s">
        <v>10176</v>
      </c>
      <c r="J331" s="1"/>
      <c r="K331" s="1" t="s">
        <v>23322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23325</v>
      </c>
      <c r="Q331" s="1" t="s">
        <v>23535</v>
      </c>
      <c r="R331" s="1" t="s">
        <v>14096</v>
      </c>
      <c r="S331" s="1" t="s">
        <v>329</v>
      </c>
      <c r="T331" s="1"/>
      <c r="U331" s="1"/>
      <c r="V331" s="1" t="s">
        <v>14110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20309</v>
      </c>
      <c r="F332" s="1" t="s">
        <v>21137</v>
      </c>
      <c r="G332" s="1" t="s">
        <v>21944</v>
      </c>
      <c r="H332" s="1" t="s">
        <v>22745</v>
      </c>
      <c r="I332" s="1" t="s">
        <v>10177</v>
      </c>
      <c r="J332" s="1"/>
      <c r="K332" s="1" t="s">
        <v>23322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23325</v>
      </c>
      <c r="Q332" s="1" t="s">
        <v>23536</v>
      </c>
      <c r="R332" s="1" t="s">
        <v>14096</v>
      </c>
      <c r="S332" s="1" t="s">
        <v>330</v>
      </c>
      <c r="T332" s="1"/>
      <c r="U332" s="1"/>
      <c r="V332" s="1" t="s">
        <v>14110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20310</v>
      </c>
      <c r="F333" s="1" t="s">
        <v>21138</v>
      </c>
      <c r="G333" s="1" t="s">
        <v>21945</v>
      </c>
      <c r="H333" s="1" t="s">
        <v>22746</v>
      </c>
      <c r="I333" s="1" t="s">
        <v>10178</v>
      </c>
      <c r="J333" s="1"/>
      <c r="K333" s="1" t="s">
        <v>23322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23325</v>
      </c>
      <c r="Q333" s="1" t="s">
        <v>23537</v>
      </c>
      <c r="R333" s="1" t="s">
        <v>14096</v>
      </c>
      <c r="S333" s="1" t="s">
        <v>331</v>
      </c>
      <c r="T333" s="1"/>
      <c r="U333" s="1"/>
      <c r="V333" s="1" t="s">
        <v>14110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20311</v>
      </c>
      <c r="F334" s="1" t="s">
        <v>21139</v>
      </c>
      <c r="G334" s="1" t="s">
        <v>21946</v>
      </c>
      <c r="H334" s="1" t="s">
        <v>22747</v>
      </c>
      <c r="I334" s="1" t="s">
        <v>10179</v>
      </c>
      <c r="J334" s="1"/>
      <c r="K334" s="1" t="s">
        <v>23322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23325</v>
      </c>
      <c r="Q334" s="1" t="s">
        <v>23538</v>
      </c>
      <c r="R334" s="1" t="s">
        <v>14096</v>
      </c>
      <c r="S334" s="1" t="s">
        <v>332</v>
      </c>
      <c r="T334" s="1"/>
      <c r="U334" s="1"/>
      <c r="V334" s="1" t="s">
        <v>14110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6974</v>
      </c>
      <c r="H335" s="1" t="s">
        <v>8581</v>
      </c>
      <c r="I335" s="1" t="s">
        <v>10180</v>
      </c>
      <c r="J335" s="1"/>
      <c r="K335" s="1" t="s">
        <v>23322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23325</v>
      </c>
      <c r="Q335" s="1" t="s">
        <v>23539</v>
      </c>
      <c r="R335" s="1" t="s">
        <v>14096</v>
      </c>
      <c r="S335" s="1" t="s">
        <v>333</v>
      </c>
      <c r="T335" s="1"/>
      <c r="U335" s="1"/>
      <c r="V335" s="1" t="s">
        <v>14110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6975</v>
      </c>
      <c r="H336" s="1" t="s">
        <v>8548</v>
      </c>
      <c r="I336" s="1" t="s">
        <v>9924</v>
      </c>
      <c r="J336" s="1"/>
      <c r="K336" s="1" t="s">
        <v>23322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23325</v>
      </c>
      <c r="Q336" s="1" t="s">
        <v>23506</v>
      </c>
      <c r="R336" s="1" t="s">
        <v>14096</v>
      </c>
      <c r="S336" s="1" t="s">
        <v>334</v>
      </c>
      <c r="T336" s="1"/>
      <c r="U336" s="1"/>
      <c r="V336" s="1" t="s">
        <v>14110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20312</v>
      </c>
      <c r="F337" s="1" t="s">
        <v>21140</v>
      </c>
      <c r="G337" s="1" t="s">
        <v>21947</v>
      </c>
      <c r="H337" s="1" t="s">
        <v>22748</v>
      </c>
      <c r="I337" s="1" t="s">
        <v>10181</v>
      </c>
      <c r="J337" s="1"/>
      <c r="K337" s="1" t="s">
        <v>23322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23325</v>
      </c>
      <c r="Q337" s="1" t="s">
        <v>23540</v>
      </c>
      <c r="R337" s="1" t="s">
        <v>14096</v>
      </c>
      <c r="S337" s="1" t="s">
        <v>335</v>
      </c>
      <c r="T337" s="1"/>
      <c r="U337" s="1"/>
      <c r="V337" s="1" t="s">
        <v>14110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6977</v>
      </c>
      <c r="H338" s="1" t="s">
        <v>8583</v>
      </c>
      <c r="I338" s="1" t="s">
        <v>10182</v>
      </c>
      <c r="J338" s="1"/>
      <c r="K338" s="1" t="s">
        <v>23322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23325</v>
      </c>
      <c r="Q338" s="1" t="s">
        <v>23541</v>
      </c>
      <c r="R338" s="1" t="s">
        <v>14096</v>
      </c>
      <c r="S338" s="1" t="s">
        <v>336</v>
      </c>
      <c r="T338" s="1"/>
      <c r="U338" s="1"/>
      <c r="V338" s="1" t="s">
        <v>14110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14415</v>
      </c>
      <c r="F339" s="1" t="s">
        <v>15470</v>
      </c>
      <c r="G339" s="1" t="s">
        <v>16482</v>
      </c>
      <c r="H339" s="1" t="s">
        <v>17502</v>
      </c>
      <c r="I339" s="1" t="s">
        <v>10183</v>
      </c>
      <c r="J339" s="1"/>
      <c r="K339" s="1" t="s">
        <v>23322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23325</v>
      </c>
      <c r="Q339" s="1" t="s">
        <v>23542</v>
      </c>
      <c r="R339" s="1" t="s">
        <v>14096</v>
      </c>
      <c r="S339" s="1" t="s">
        <v>337</v>
      </c>
      <c r="T339" s="1"/>
      <c r="U339" s="1"/>
      <c r="V339" s="1" t="s">
        <v>14110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14416</v>
      </c>
      <c r="F340" s="1" t="s">
        <v>15471</v>
      </c>
      <c r="G340" s="1" t="s">
        <v>16483</v>
      </c>
      <c r="H340" s="1" t="s">
        <v>17503</v>
      </c>
      <c r="I340" s="1" t="s">
        <v>10184</v>
      </c>
      <c r="J340" s="1"/>
      <c r="K340" s="1" t="s">
        <v>23322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23325</v>
      </c>
      <c r="Q340" s="1" t="s">
        <v>23543</v>
      </c>
      <c r="R340" s="1" t="s">
        <v>14096</v>
      </c>
      <c r="S340" s="1" t="s">
        <v>338</v>
      </c>
      <c r="T340" s="1"/>
      <c r="U340" s="1"/>
      <c r="V340" s="1" t="s">
        <v>14110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20313</v>
      </c>
      <c r="F341" s="1" t="s">
        <v>21141</v>
      </c>
      <c r="G341" s="1" t="s">
        <v>21948</v>
      </c>
      <c r="H341" s="1" t="s">
        <v>22749</v>
      </c>
      <c r="I341" s="1" t="s">
        <v>10185</v>
      </c>
      <c r="J341" s="1"/>
      <c r="K341" s="1" t="s">
        <v>23322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23325</v>
      </c>
      <c r="Q341" s="1" t="s">
        <v>23544</v>
      </c>
      <c r="R341" s="1" t="s">
        <v>14096</v>
      </c>
      <c r="S341" s="1" t="s">
        <v>339</v>
      </c>
      <c r="T341" s="1"/>
      <c r="U341" s="1"/>
      <c r="V341" s="1" t="s">
        <v>14110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14418</v>
      </c>
      <c r="F342" s="1" t="s">
        <v>15473</v>
      </c>
      <c r="G342" s="1" t="s">
        <v>14418</v>
      </c>
      <c r="H342" s="1" t="s">
        <v>17505</v>
      </c>
      <c r="I342" s="1" t="s">
        <v>10186</v>
      </c>
      <c r="J342" s="1"/>
      <c r="K342" s="1" t="s">
        <v>23322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23325</v>
      </c>
      <c r="Q342" s="1" t="s">
        <v>23545</v>
      </c>
      <c r="R342" s="1" t="s">
        <v>14096</v>
      </c>
      <c r="S342" s="1" t="s">
        <v>340</v>
      </c>
      <c r="T342" s="1"/>
      <c r="U342" s="1"/>
      <c r="V342" s="1" t="s">
        <v>14110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14419</v>
      </c>
      <c r="F343" s="1" t="s">
        <v>15474</v>
      </c>
      <c r="G343" s="1" t="s">
        <v>16485</v>
      </c>
      <c r="H343" s="1" t="s">
        <v>17472</v>
      </c>
      <c r="I343" s="1" t="s">
        <v>10187</v>
      </c>
      <c r="J343" s="1"/>
      <c r="K343" s="1" t="s">
        <v>23322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23325</v>
      </c>
      <c r="Q343" s="1" t="s">
        <v>23505</v>
      </c>
      <c r="R343" s="1" t="s">
        <v>14096</v>
      </c>
      <c r="S343" s="1" t="s">
        <v>341</v>
      </c>
      <c r="T343" s="1"/>
      <c r="U343" s="1"/>
      <c r="V343" s="1" t="s">
        <v>14110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20314</v>
      </c>
      <c r="F344" s="1" t="s">
        <v>21142</v>
      </c>
      <c r="G344" s="1" t="s">
        <v>21949</v>
      </c>
      <c r="H344" s="1" t="s">
        <v>22750</v>
      </c>
      <c r="I344" s="1" t="s">
        <v>10188</v>
      </c>
      <c r="J344" s="1"/>
      <c r="K344" s="1" t="s">
        <v>23322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23325</v>
      </c>
      <c r="Q344" s="1" t="s">
        <v>23546</v>
      </c>
      <c r="R344" s="1" t="s">
        <v>14096</v>
      </c>
      <c r="S344" s="1" t="s">
        <v>342</v>
      </c>
      <c r="T344" s="1"/>
      <c r="U344" s="1"/>
      <c r="V344" s="1" t="s">
        <v>14110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20315</v>
      </c>
      <c r="F345" s="1" t="s">
        <v>21143</v>
      </c>
      <c r="G345" s="1" t="s">
        <v>21950</v>
      </c>
      <c r="H345" s="1" t="s">
        <v>22751</v>
      </c>
      <c r="I345" s="1" t="s">
        <v>10189</v>
      </c>
      <c r="J345" s="1"/>
      <c r="K345" s="1" t="s">
        <v>23322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23325</v>
      </c>
      <c r="Q345" s="1" t="s">
        <v>23547</v>
      </c>
      <c r="R345" s="1" t="s">
        <v>14096</v>
      </c>
      <c r="S345" s="1" t="s">
        <v>343</v>
      </c>
      <c r="T345" s="1"/>
      <c r="U345" s="1"/>
      <c r="V345" s="1" t="s">
        <v>14110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14422</v>
      </c>
      <c r="F346" s="1" t="s">
        <v>15477</v>
      </c>
      <c r="G346" s="1" t="s">
        <v>16488</v>
      </c>
      <c r="H346" s="1" t="s">
        <v>17508</v>
      </c>
      <c r="I346" s="1" t="s">
        <v>10190</v>
      </c>
      <c r="J346" s="1"/>
      <c r="K346" s="1" t="s">
        <v>23322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23325</v>
      </c>
      <c r="Q346" s="1" t="s">
        <v>23548</v>
      </c>
      <c r="R346" s="1" t="s">
        <v>14096</v>
      </c>
      <c r="S346" s="1" t="s">
        <v>344</v>
      </c>
      <c r="T346" s="1"/>
      <c r="U346" s="1"/>
      <c r="V346" s="1" t="s">
        <v>14110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6985</v>
      </c>
      <c r="H347" s="1" t="s">
        <v>8591</v>
      </c>
      <c r="I347" s="1" t="s">
        <v>10191</v>
      </c>
      <c r="J347" s="1"/>
      <c r="K347" s="1" t="s">
        <v>23322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23325</v>
      </c>
      <c r="Q347" s="1" t="s">
        <v>23549</v>
      </c>
      <c r="R347" s="1" t="s">
        <v>14096</v>
      </c>
      <c r="S347" s="1" t="s">
        <v>345</v>
      </c>
      <c r="T347" s="1"/>
      <c r="U347" s="1"/>
      <c r="V347" s="1" t="s">
        <v>14110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20316</v>
      </c>
      <c r="F348" s="1" t="s">
        <v>21144</v>
      </c>
      <c r="G348" s="1" t="s">
        <v>21951</v>
      </c>
      <c r="H348" s="1" t="s">
        <v>22752</v>
      </c>
      <c r="I348" s="1" t="s">
        <v>10192</v>
      </c>
      <c r="J348" s="1"/>
      <c r="K348" s="1" t="s">
        <v>23322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23325</v>
      </c>
      <c r="Q348" s="1" t="s">
        <v>23550</v>
      </c>
      <c r="R348" s="1" t="s">
        <v>14096</v>
      </c>
      <c r="S348" s="1" t="s">
        <v>346</v>
      </c>
      <c r="T348" s="1"/>
      <c r="U348" s="1"/>
      <c r="V348" s="1" t="s">
        <v>14110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6987</v>
      </c>
      <c r="H349" s="1" t="s">
        <v>8593</v>
      </c>
      <c r="I349" s="1" t="s">
        <v>10193</v>
      </c>
      <c r="J349" s="1"/>
      <c r="K349" s="1" t="s">
        <v>23322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23325</v>
      </c>
      <c r="Q349" s="1" t="s">
        <v>23551</v>
      </c>
      <c r="R349" s="1" t="s">
        <v>14096</v>
      </c>
      <c r="S349" s="1" t="s">
        <v>347</v>
      </c>
      <c r="T349" s="1"/>
      <c r="U349" s="1"/>
      <c r="V349" s="1" t="s">
        <v>14110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14426</v>
      </c>
      <c r="F350" s="1" t="s">
        <v>15481</v>
      </c>
      <c r="G350" s="1" t="s">
        <v>16492</v>
      </c>
      <c r="H350" s="1" t="s">
        <v>17512</v>
      </c>
      <c r="I350" s="1" t="s">
        <v>10194</v>
      </c>
      <c r="J350" s="1"/>
      <c r="K350" s="1" t="s">
        <v>23322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23325</v>
      </c>
      <c r="Q350" s="1" t="s">
        <v>23552</v>
      </c>
      <c r="R350" s="1" t="s">
        <v>14096</v>
      </c>
      <c r="S350" s="1" t="s">
        <v>348</v>
      </c>
      <c r="T350" s="1"/>
      <c r="U350" s="1"/>
      <c r="V350" s="1" t="s">
        <v>14110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20317</v>
      </c>
      <c r="F351" s="1" t="s">
        <v>21145</v>
      </c>
      <c r="G351" s="1" t="s">
        <v>21952</v>
      </c>
      <c r="H351" s="1" t="s">
        <v>22753</v>
      </c>
      <c r="I351" s="1" t="s">
        <v>10195</v>
      </c>
      <c r="J351" s="1"/>
      <c r="K351" s="1" t="s">
        <v>23322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23325</v>
      </c>
      <c r="Q351" s="1" t="s">
        <v>23553</v>
      </c>
      <c r="R351" s="1" t="s">
        <v>14096</v>
      </c>
      <c r="S351" s="1" t="s">
        <v>349</v>
      </c>
      <c r="T351" s="1"/>
      <c r="U351" s="1"/>
      <c r="V351" s="1" t="s">
        <v>14110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6990</v>
      </c>
      <c r="H352" s="1" t="s">
        <v>8596</v>
      </c>
      <c r="I352" s="1" t="s">
        <v>10196</v>
      </c>
      <c r="J352" s="1"/>
      <c r="K352" s="1" t="s">
        <v>23322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23325</v>
      </c>
      <c r="Q352" s="1" t="s">
        <v>23554</v>
      </c>
      <c r="R352" s="1" t="s">
        <v>14096</v>
      </c>
      <c r="S352" s="1" t="s">
        <v>350</v>
      </c>
      <c r="T352" s="1"/>
      <c r="U352" s="1"/>
      <c r="V352" s="1" t="s">
        <v>14110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20318</v>
      </c>
      <c r="F353" s="1" t="s">
        <v>21146</v>
      </c>
      <c r="G353" s="1" t="s">
        <v>21953</v>
      </c>
      <c r="H353" s="1" t="s">
        <v>22754</v>
      </c>
      <c r="I353" s="1" t="s">
        <v>10197</v>
      </c>
      <c r="J353" s="1"/>
      <c r="K353" s="1" t="s">
        <v>23322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23325</v>
      </c>
      <c r="Q353" s="1" t="s">
        <v>23555</v>
      </c>
      <c r="R353" s="1" t="s">
        <v>14096</v>
      </c>
      <c r="S353" s="1" t="s">
        <v>351</v>
      </c>
      <c r="T353" s="1"/>
      <c r="U353" s="1"/>
      <c r="V353" s="1" t="s">
        <v>14110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20319</v>
      </c>
      <c r="F354" s="1" t="s">
        <v>21147</v>
      </c>
      <c r="G354" s="1" t="s">
        <v>21954</v>
      </c>
      <c r="H354" s="1" t="s">
        <v>22755</v>
      </c>
      <c r="I354" s="1" t="s">
        <v>10198</v>
      </c>
      <c r="J354" s="1"/>
      <c r="K354" s="1" t="s">
        <v>23322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23325</v>
      </c>
      <c r="Q354" s="1" t="s">
        <v>23556</v>
      </c>
      <c r="R354" s="1" t="s">
        <v>14096</v>
      </c>
      <c r="S354" s="1" t="s">
        <v>352</v>
      </c>
      <c r="T354" s="1"/>
      <c r="U354" s="1"/>
      <c r="V354" s="1" t="s">
        <v>14110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20320</v>
      </c>
      <c r="F355" s="1" t="s">
        <v>21148</v>
      </c>
      <c r="G355" s="1" t="s">
        <v>21955</v>
      </c>
      <c r="H355" s="1" t="s">
        <v>22756</v>
      </c>
      <c r="I355" s="1" t="s">
        <v>10199</v>
      </c>
      <c r="J355" s="1"/>
      <c r="K355" s="1" t="s">
        <v>23322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23325</v>
      </c>
      <c r="Q355" s="1" t="s">
        <v>23557</v>
      </c>
      <c r="R355" s="1" t="s">
        <v>14096</v>
      </c>
      <c r="S355" s="1" t="s">
        <v>353</v>
      </c>
      <c r="T355" s="1"/>
      <c r="U355" s="1"/>
      <c r="V355" s="1" t="s">
        <v>14110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20321</v>
      </c>
      <c r="F356" s="1" t="s">
        <v>21149</v>
      </c>
      <c r="G356" s="1" t="s">
        <v>21956</v>
      </c>
      <c r="H356" s="1" t="s">
        <v>22757</v>
      </c>
      <c r="I356" s="1" t="s">
        <v>10200</v>
      </c>
      <c r="J356" s="1"/>
      <c r="K356" s="1" t="s">
        <v>23322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23325</v>
      </c>
      <c r="Q356" s="1" t="s">
        <v>23558</v>
      </c>
      <c r="R356" s="1" t="s">
        <v>14096</v>
      </c>
      <c r="S356" s="1" t="s">
        <v>354</v>
      </c>
      <c r="T356" s="1"/>
      <c r="U356" s="1"/>
      <c r="V356" s="1" t="s">
        <v>14110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14431</v>
      </c>
      <c r="F357" s="1" t="s">
        <v>15486</v>
      </c>
      <c r="G357" s="1" t="s">
        <v>16497</v>
      </c>
      <c r="H357" s="1" t="s">
        <v>17517</v>
      </c>
      <c r="I357" s="1" t="s">
        <v>10201</v>
      </c>
      <c r="J357" s="1"/>
      <c r="K357" s="1" t="s">
        <v>23322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23325</v>
      </c>
      <c r="Q357" s="1" t="s">
        <v>23559</v>
      </c>
      <c r="R357" s="1" t="s">
        <v>14096</v>
      </c>
      <c r="S357" s="1" t="s">
        <v>355</v>
      </c>
      <c r="T357" s="1"/>
      <c r="U357" s="1"/>
      <c r="V357" s="1" t="s">
        <v>14110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6996</v>
      </c>
      <c r="H358" s="1" t="s">
        <v>8602</v>
      </c>
      <c r="I358" s="1" t="s">
        <v>10202</v>
      </c>
      <c r="J358" s="1"/>
      <c r="K358" s="1" t="s">
        <v>23322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23325</v>
      </c>
      <c r="Q358" s="1" t="s">
        <v>23560</v>
      </c>
      <c r="R358" s="1" t="s">
        <v>14096</v>
      </c>
      <c r="S358" s="1" t="s">
        <v>356</v>
      </c>
      <c r="T358" s="1"/>
      <c r="U358" s="1"/>
      <c r="V358" s="1" t="s">
        <v>14110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3744</v>
      </c>
      <c r="H359" s="1" t="s">
        <v>8603</v>
      </c>
      <c r="I359" s="1" t="s">
        <v>10203</v>
      </c>
      <c r="J359" s="1"/>
      <c r="K359" s="1" t="s">
        <v>23322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23325</v>
      </c>
      <c r="Q359" s="1" t="s">
        <v>23561</v>
      </c>
      <c r="R359" s="1" t="s">
        <v>14096</v>
      </c>
      <c r="S359" s="1" t="s">
        <v>357</v>
      </c>
      <c r="T359" s="1"/>
      <c r="U359" s="1"/>
      <c r="V359" s="1" t="s">
        <v>14110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6997</v>
      </c>
      <c r="H360" s="1" t="s">
        <v>8604</v>
      </c>
      <c r="I360" s="1" t="s">
        <v>10204</v>
      </c>
      <c r="J360" s="1"/>
      <c r="K360" s="1" t="s">
        <v>23322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23325</v>
      </c>
      <c r="Q360" s="1" t="s">
        <v>23562</v>
      </c>
      <c r="R360" s="1" t="s">
        <v>14096</v>
      </c>
      <c r="S360" s="1" t="s">
        <v>358</v>
      </c>
      <c r="T360" s="1"/>
      <c r="U360" s="1"/>
      <c r="V360" s="1" t="s">
        <v>14110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20322</v>
      </c>
      <c r="F361" s="1" t="s">
        <v>21150</v>
      </c>
      <c r="G361" s="1" t="s">
        <v>21957</v>
      </c>
      <c r="H361" s="1" t="s">
        <v>22758</v>
      </c>
      <c r="I361" s="1" t="s">
        <v>10205</v>
      </c>
      <c r="J361" s="1"/>
      <c r="K361" s="1" t="s">
        <v>23322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23326</v>
      </c>
      <c r="Q361" s="1" t="s">
        <v>23326</v>
      </c>
      <c r="R361" s="1" t="s">
        <v>14096</v>
      </c>
      <c r="S361" s="1" t="s">
        <v>359</v>
      </c>
      <c r="T361" s="1"/>
      <c r="U361" s="1" t="s">
        <v>23771</v>
      </c>
      <c r="V361" s="1" t="s">
        <v>14110</v>
      </c>
      <c r="W361" s="1" t="s">
        <v>359</v>
      </c>
      <c r="X361" s="1"/>
      <c r="Y361" t="s">
        <v>23789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6999</v>
      </c>
      <c r="H362" s="1" t="s">
        <v>8606</v>
      </c>
      <c r="I362" s="1" t="s">
        <v>10206</v>
      </c>
      <c r="J362" s="1"/>
      <c r="K362" s="1" t="s">
        <v>23322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23326</v>
      </c>
      <c r="Q362" s="1" t="s">
        <v>23326</v>
      </c>
      <c r="R362" s="1" t="s">
        <v>14096</v>
      </c>
      <c r="S362" s="1" t="s">
        <v>360</v>
      </c>
      <c r="T362" s="1"/>
      <c r="U362" s="1"/>
      <c r="V362" s="1" t="s">
        <v>14110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20323</v>
      </c>
      <c r="F363" s="1" t="s">
        <v>21151</v>
      </c>
      <c r="G363" s="1" t="s">
        <v>21958</v>
      </c>
      <c r="H363" s="1" t="s">
        <v>22759</v>
      </c>
      <c r="I363" s="1" t="s">
        <v>10207</v>
      </c>
      <c r="J363" s="1"/>
      <c r="K363" s="1" t="s">
        <v>23322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23326</v>
      </c>
      <c r="Q363" s="1" t="s">
        <v>23326</v>
      </c>
      <c r="R363" s="1" t="s">
        <v>14096</v>
      </c>
      <c r="S363" s="1" t="s">
        <v>361</v>
      </c>
      <c r="T363" s="1"/>
      <c r="U363" s="1"/>
      <c r="V363" s="1" t="s">
        <v>14110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14437</v>
      </c>
      <c r="F364" s="1" t="s">
        <v>15492</v>
      </c>
      <c r="G364" s="1" t="s">
        <v>16502</v>
      </c>
      <c r="H364" s="1" t="s">
        <v>17523</v>
      </c>
      <c r="I364" s="1" t="s">
        <v>10208</v>
      </c>
      <c r="J364" s="1"/>
      <c r="K364" s="1" t="s">
        <v>23322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23326</v>
      </c>
      <c r="Q364" s="1" t="s">
        <v>23326</v>
      </c>
      <c r="R364" s="1" t="s">
        <v>14096</v>
      </c>
      <c r="S364" s="1" t="s">
        <v>362</v>
      </c>
      <c r="T364" s="1"/>
      <c r="U364" s="1"/>
      <c r="V364" s="1" t="s">
        <v>14110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20324</v>
      </c>
      <c r="F365" s="1" t="s">
        <v>21152</v>
      </c>
      <c r="G365" s="1" t="s">
        <v>21959</v>
      </c>
      <c r="H365" s="1" t="s">
        <v>22760</v>
      </c>
      <c r="I365" s="1" t="s">
        <v>10209</v>
      </c>
      <c r="J365" s="1"/>
      <c r="K365" s="1" t="s">
        <v>23322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23326</v>
      </c>
      <c r="Q365" s="1" t="s">
        <v>23326</v>
      </c>
      <c r="R365" s="1" t="s">
        <v>14096</v>
      </c>
      <c r="S365" s="1" t="s">
        <v>363</v>
      </c>
      <c r="T365" s="1"/>
      <c r="U365" s="1"/>
      <c r="V365" s="1" t="s">
        <v>14110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14439</v>
      </c>
      <c r="F366" s="1" t="s">
        <v>15494</v>
      </c>
      <c r="G366" s="1" t="s">
        <v>16504</v>
      </c>
      <c r="H366" s="1" t="s">
        <v>17525</v>
      </c>
      <c r="I366" s="1" t="s">
        <v>10210</v>
      </c>
      <c r="J366" s="1"/>
      <c r="K366" s="1" t="s">
        <v>23322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23326</v>
      </c>
      <c r="Q366" s="1" t="s">
        <v>23326</v>
      </c>
      <c r="R366" s="1" t="s">
        <v>14096</v>
      </c>
      <c r="S366" s="1" t="s">
        <v>364</v>
      </c>
      <c r="T366" s="1"/>
      <c r="U366" s="1"/>
      <c r="V366" s="1" t="s">
        <v>14110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7004</v>
      </c>
      <c r="H367" s="1" t="s">
        <v>8611</v>
      </c>
      <c r="I367" s="1" t="s">
        <v>10211</v>
      </c>
      <c r="J367" s="1"/>
      <c r="K367" s="1" t="s">
        <v>23322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23326</v>
      </c>
      <c r="Q367" s="1" t="s">
        <v>23326</v>
      </c>
      <c r="R367" s="1" t="s">
        <v>14096</v>
      </c>
      <c r="S367" s="1" t="s">
        <v>365</v>
      </c>
      <c r="T367" s="1"/>
      <c r="U367" s="1"/>
      <c r="V367" s="1" t="s">
        <v>14110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20325</v>
      </c>
      <c r="F368" s="1" t="s">
        <v>21153</v>
      </c>
      <c r="G368" s="1" t="s">
        <v>21960</v>
      </c>
      <c r="H368" s="1" t="s">
        <v>22761</v>
      </c>
      <c r="I368" s="1" t="s">
        <v>10212</v>
      </c>
      <c r="J368" s="1"/>
      <c r="K368" s="1" t="s">
        <v>23322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23326</v>
      </c>
      <c r="Q368" s="1" t="s">
        <v>23326</v>
      </c>
      <c r="R368" s="1" t="s">
        <v>14096</v>
      </c>
      <c r="S368" s="1" t="s">
        <v>366</v>
      </c>
      <c r="T368" s="1"/>
      <c r="U368" s="1"/>
      <c r="V368" s="1" t="s">
        <v>14110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20326</v>
      </c>
      <c r="F369" s="1" t="s">
        <v>21154</v>
      </c>
      <c r="G369" s="1" t="s">
        <v>21961</v>
      </c>
      <c r="H369" s="1" t="s">
        <v>22762</v>
      </c>
      <c r="I369" s="1" t="s">
        <v>10213</v>
      </c>
      <c r="J369" s="1"/>
      <c r="K369" s="1" t="s">
        <v>23322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23326</v>
      </c>
      <c r="Q369" s="1" t="s">
        <v>23326</v>
      </c>
      <c r="R369" s="1" t="s">
        <v>14096</v>
      </c>
      <c r="S369" s="1" t="s">
        <v>367</v>
      </c>
      <c r="T369" s="1"/>
      <c r="U369" s="1"/>
      <c r="V369" s="1" t="s">
        <v>14110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14443</v>
      </c>
      <c r="F370" s="1" t="s">
        <v>15498</v>
      </c>
      <c r="G370" s="1" t="s">
        <v>16508</v>
      </c>
      <c r="H370" s="1" t="s">
        <v>17529</v>
      </c>
      <c r="I370" s="1" t="s">
        <v>10214</v>
      </c>
      <c r="J370" s="1"/>
      <c r="K370" s="1" t="s">
        <v>23322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23326</v>
      </c>
      <c r="Q370" s="1" t="s">
        <v>23326</v>
      </c>
      <c r="R370" s="1" t="s">
        <v>14096</v>
      </c>
      <c r="S370" s="1" t="s">
        <v>368</v>
      </c>
      <c r="T370" s="1"/>
      <c r="U370" s="1"/>
      <c r="V370" s="1" t="s">
        <v>14110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20327</v>
      </c>
      <c r="F371" s="1" t="s">
        <v>21155</v>
      </c>
      <c r="G371" s="1" t="s">
        <v>21962</v>
      </c>
      <c r="H371" s="1" t="s">
        <v>22763</v>
      </c>
      <c r="I371" s="1" t="s">
        <v>10215</v>
      </c>
      <c r="J371" s="1"/>
      <c r="K371" s="1" t="s">
        <v>23322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23326</v>
      </c>
      <c r="Q371" s="1" t="s">
        <v>23326</v>
      </c>
      <c r="R371" s="1" t="s">
        <v>14096</v>
      </c>
      <c r="S371" s="1" t="s">
        <v>369</v>
      </c>
      <c r="T371" s="1"/>
      <c r="U371" s="1"/>
      <c r="V371" s="1" t="s">
        <v>14110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7009</v>
      </c>
      <c r="H372" s="1" t="s">
        <v>8616</v>
      </c>
      <c r="I372" s="1" t="s">
        <v>10216</v>
      </c>
      <c r="J372" s="1"/>
      <c r="K372" s="1" t="s">
        <v>23322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23326</v>
      </c>
      <c r="Q372" s="1" t="s">
        <v>23326</v>
      </c>
      <c r="R372" s="1" t="s">
        <v>14096</v>
      </c>
      <c r="S372" s="1" t="s">
        <v>370</v>
      </c>
      <c r="T372" s="1"/>
      <c r="U372" s="1"/>
      <c r="V372" s="1" t="s">
        <v>14110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20328</v>
      </c>
      <c r="F373" s="1" t="s">
        <v>21156</v>
      </c>
      <c r="G373" s="1" t="s">
        <v>21963</v>
      </c>
      <c r="H373" s="1" t="s">
        <v>22764</v>
      </c>
      <c r="I373" s="1" t="s">
        <v>10217</v>
      </c>
      <c r="J373" s="1"/>
      <c r="K373" s="1" t="s">
        <v>23322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23326</v>
      </c>
      <c r="Q373" s="1" t="s">
        <v>23326</v>
      </c>
      <c r="R373" s="1" t="s">
        <v>14096</v>
      </c>
      <c r="S373" s="1" t="s">
        <v>371</v>
      </c>
      <c r="T373" s="1"/>
      <c r="U373" s="1"/>
      <c r="V373" s="1" t="s">
        <v>14110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20329</v>
      </c>
      <c r="F374" s="1" t="s">
        <v>21157</v>
      </c>
      <c r="G374" s="1" t="s">
        <v>21964</v>
      </c>
      <c r="H374" s="1" t="s">
        <v>22765</v>
      </c>
      <c r="I374" s="1" t="s">
        <v>10218</v>
      </c>
      <c r="J374" s="1"/>
      <c r="K374" s="1" t="s">
        <v>23322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23326</v>
      </c>
      <c r="Q374" s="1" t="s">
        <v>23326</v>
      </c>
      <c r="R374" s="1" t="s">
        <v>14096</v>
      </c>
      <c r="S374" s="1" t="s">
        <v>372</v>
      </c>
      <c r="T374" s="1"/>
      <c r="U374" s="1"/>
      <c r="V374" s="1" t="s">
        <v>14110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20330</v>
      </c>
      <c r="F375" s="1" t="s">
        <v>21158</v>
      </c>
      <c r="G375" s="1" t="s">
        <v>21965</v>
      </c>
      <c r="H375" s="1" t="s">
        <v>22766</v>
      </c>
      <c r="I375" s="1" t="s">
        <v>10219</v>
      </c>
      <c r="J375" s="1"/>
      <c r="K375" s="1" t="s">
        <v>23322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23326</v>
      </c>
      <c r="Q375" s="1" t="s">
        <v>23326</v>
      </c>
      <c r="R375" s="1" t="s">
        <v>14096</v>
      </c>
      <c r="S375" s="1" t="s">
        <v>373</v>
      </c>
      <c r="T375" s="1"/>
      <c r="U375" s="1"/>
      <c r="V375" s="1" t="s">
        <v>14110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20331</v>
      </c>
      <c r="F376" s="1" t="s">
        <v>21159</v>
      </c>
      <c r="G376" s="1" t="s">
        <v>21966</v>
      </c>
      <c r="H376" s="1" t="s">
        <v>22767</v>
      </c>
      <c r="I376" s="1" t="s">
        <v>10220</v>
      </c>
      <c r="J376" s="1"/>
      <c r="K376" s="1" t="s">
        <v>23322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23326</v>
      </c>
      <c r="Q376" s="1" t="s">
        <v>23326</v>
      </c>
      <c r="R376" s="1" t="s">
        <v>14096</v>
      </c>
      <c r="S376" s="1" t="s">
        <v>374</v>
      </c>
      <c r="T376" s="1"/>
      <c r="U376" s="1"/>
      <c r="V376" s="1" t="s">
        <v>14110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14448</v>
      </c>
      <c r="F377" s="1" t="s">
        <v>15503</v>
      </c>
      <c r="G377" s="1" t="s">
        <v>16513</v>
      </c>
      <c r="H377" s="1" t="s">
        <v>17533</v>
      </c>
      <c r="I377" s="1" t="s">
        <v>10221</v>
      </c>
      <c r="J377" s="1"/>
      <c r="K377" s="1" t="s">
        <v>23322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23327</v>
      </c>
      <c r="Q377" s="1" t="s">
        <v>23563</v>
      </c>
      <c r="R377" s="1" t="s">
        <v>14096</v>
      </c>
      <c r="S377" s="1" t="s">
        <v>375</v>
      </c>
      <c r="T377" s="1" t="s">
        <v>23762</v>
      </c>
      <c r="U377" s="1"/>
      <c r="V377" s="1" t="s">
        <v>14110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20332</v>
      </c>
      <c r="F378" s="1" t="s">
        <v>21160</v>
      </c>
      <c r="G378" s="1" t="s">
        <v>21967</v>
      </c>
      <c r="H378" s="1" t="s">
        <v>22768</v>
      </c>
      <c r="I378" s="1" t="s">
        <v>10222</v>
      </c>
      <c r="J378" s="1"/>
      <c r="K378" s="1" t="s">
        <v>23322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23327</v>
      </c>
      <c r="Q378" s="1" t="s">
        <v>23564</v>
      </c>
      <c r="R378" s="1" t="s">
        <v>14096</v>
      </c>
      <c r="S378" s="1" t="s">
        <v>376</v>
      </c>
      <c r="T378" s="1"/>
      <c r="U378" s="1"/>
      <c r="V378" s="1" t="s">
        <v>14110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7016</v>
      </c>
      <c r="H379" s="1" t="s">
        <v>5427</v>
      </c>
      <c r="I379" s="1" t="s">
        <v>10223</v>
      </c>
      <c r="J379" s="1"/>
      <c r="K379" s="1" t="s">
        <v>23322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23327</v>
      </c>
      <c r="Q379" s="1" t="s">
        <v>23565</v>
      </c>
      <c r="R379" s="1" t="s">
        <v>14096</v>
      </c>
      <c r="S379" s="1" t="s">
        <v>377</v>
      </c>
      <c r="T379" s="1"/>
      <c r="U379" s="1"/>
      <c r="V379" s="1" t="s">
        <v>14110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20333</v>
      </c>
      <c r="F380" s="1" t="s">
        <v>21161</v>
      </c>
      <c r="G380" s="1" t="s">
        <v>21968</v>
      </c>
      <c r="H380" s="1" t="s">
        <v>22769</v>
      </c>
      <c r="I380" s="1" t="s">
        <v>10224</v>
      </c>
      <c r="J380" s="1"/>
      <c r="K380" s="1" t="s">
        <v>23322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23327</v>
      </c>
      <c r="Q380" s="1" t="s">
        <v>23566</v>
      </c>
      <c r="R380" s="1" t="s">
        <v>14096</v>
      </c>
      <c r="S380" s="1" t="s">
        <v>378</v>
      </c>
      <c r="T380" s="1"/>
      <c r="U380" s="1"/>
      <c r="V380" s="1" t="s">
        <v>14110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14451</v>
      </c>
      <c r="F381" s="1" t="s">
        <v>15506</v>
      </c>
      <c r="G381" s="1" t="s">
        <v>16516</v>
      </c>
      <c r="H381" s="1" t="s">
        <v>17535</v>
      </c>
      <c r="I381" s="1" t="s">
        <v>10225</v>
      </c>
      <c r="J381" s="1"/>
      <c r="K381" s="1" t="s">
        <v>23322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23327</v>
      </c>
      <c r="Q381" s="1" t="s">
        <v>23567</v>
      </c>
      <c r="R381" s="1" t="s">
        <v>14096</v>
      </c>
      <c r="S381" s="1" t="s">
        <v>379</v>
      </c>
      <c r="T381" s="1"/>
      <c r="U381" s="1"/>
      <c r="V381" s="1" t="s">
        <v>14110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20334</v>
      </c>
      <c r="F382" s="1" t="s">
        <v>21162</v>
      </c>
      <c r="G382" s="1" t="s">
        <v>21969</v>
      </c>
      <c r="H382" s="1" t="s">
        <v>22770</v>
      </c>
      <c r="I382" s="1" t="s">
        <v>10226</v>
      </c>
      <c r="J382" s="1"/>
      <c r="K382" s="1" t="s">
        <v>23322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23327</v>
      </c>
      <c r="Q382" s="1" t="s">
        <v>23568</v>
      </c>
      <c r="R382" s="1" t="s">
        <v>14096</v>
      </c>
      <c r="S382" s="1" t="s">
        <v>380</v>
      </c>
      <c r="T382" s="1"/>
      <c r="U382" s="1"/>
      <c r="V382" s="1" t="s">
        <v>14110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20335</v>
      </c>
      <c r="F383" s="1" t="s">
        <v>21163</v>
      </c>
      <c r="G383" s="1" t="s">
        <v>20335</v>
      </c>
      <c r="H383" s="1" t="s">
        <v>22771</v>
      </c>
      <c r="I383" s="1" t="s">
        <v>10227</v>
      </c>
      <c r="J383" s="1"/>
      <c r="K383" s="1" t="s">
        <v>23322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23327</v>
      </c>
      <c r="Q383" s="1" t="s">
        <v>23569</v>
      </c>
      <c r="R383" s="1" t="s">
        <v>14096</v>
      </c>
      <c r="S383" s="1" t="s">
        <v>381</v>
      </c>
      <c r="T383" s="1"/>
      <c r="U383" s="1"/>
      <c r="V383" s="1" t="s">
        <v>14110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20336</v>
      </c>
      <c r="F384" s="1" t="s">
        <v>21164</v>
      </c>
      <c r="G384" s="1" t="s">
        <v>21970</v>
      </c>
      <c r="H384" s="1" t="s">
        <v>22772</v>
      </c>
      <c r="I384" s="1" t="s">
        <v>10228</v>
      </c>
      <c r="J384" s="1"/>
      <c r="K384" s="1" t="s">
        <v>23322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23327</v>
      </c>
      <c r="Q384" s="1" t="s">
        <v>23570</v>
      </c>
      <c r="R384" s="1" t="s">
        <v>14096</v>
      </c>
      <c r="S384" s="1" t="s">
        <v>382</v>
      </c>
      <c r="T384" s="1"/>
      <c r="U384" s="1"/>
      <c r="V384" s="1" t="s">
        <v>14110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20337</v>
      </c>
      <c r="F385" s="1" t="s">
        <v>21165</v>
      </c>
      <c r="G385" s="1" t="s">
        <v>21971</v>
      </c>
      <c r="H385" s="1" t="s">
        <v>22773</v>
      </c>
      <c r="I385" s="1" t="s">
        <v>10229</v>
      </c>
      <c r="J385" s="1"/>
      <c r="K385" s="1" t="s">
        <v>23322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23327</v>
      </c>
      <c r="Q385" s="1" t="s">
        <v>23571</v>
      </c>
      <c r="R385" s="1" t="s">
        <v>14096</v>
      </c>
      <c r="S385" s="1" t="s">
        <v>383</v>
      </c>
      <c r="T385" s="1"/>
      <c r="U385" s="1"/>
      <c r="V385" s="1" t="s">
        <v>14110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20338</v>
      </c>
      <c r="F386" s="1" t="s">
        <v>21166</v>
      </c>
      <c r="G386" s="1" t="s">
        <v>21972</v>
      </c>
      <c r="H386" s="1" t="s">
        <v>22774</v>
      </c>
      <c r="I386" s="1" t="s">
        <v>10230</v>
      </c>
      <c r="J386" s="1"/>
      <c r="K386" s="1" t="s">
        <v>23322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23327</v>
      </c>
      <c r="Q386" s="1" t="s">
        <v>23572</v>
      </c>
      <c r="R386" s="1" t="s">
        <v>14096</v>
      </c>
      <c r="S386" s="1" t="s">
        <v>384</v>
      </c>
      <c r="T386" s="1"/>
      <c r="U386" s="1"/>
      <c r="V386" s="1" t="s">
        <v>14110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7023</v>
      </c>
      <c r="H387" s="1" t="s">
        <v>8629</v>
      </c>
      <c r="I387" s="1" t="s">
        <v>10231</v>
      </c>
      <c r="J387" s="1"/>
      <c r="K387" s="1" t="s">
        <v>23322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23327</v>
      </c>
      <c r="Q387" s="1" t="s">
        <v>23573</v>
      </c>
      <c r="R387" s="1" t="s">
        <v>14096</v>
      </c>
      <c r="S387" s="1" t="s">
        <v>385</v>
      </c>
      <c r="T387" s="1"/>
      <c r="U387" s="1"/>
      <c r="V387" s="1" t="s">
        <v>14110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20339</v>
      </c>
      <c r="F388" s="1" t="s">
        <v>21167</v>
      </c>
      <c r="G388" s="1" t="s">
        <v>21973</v>
      </c>
      <c r="H388" s="1" t="s">
        <v>22775</v>
      </c>
      <c r="I388" s="1" t="s">
        <v>10232</v>
      </c>
      <c r="J388" s="1"/>
      <c r="K388" s="1" t="s">
        <v>23322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23327</v>
      </c>
      <c r="Q388" s="1" t="s">
        <v>23574</v>
      </c>
      <c r="R388" s="1" t="s">
        <v>14096</v>
      </c>
      <c r="S388" s="1" t="s">
        <v>386</v>
      </c>
      <c r="T388" s="1"/>
      <c r="U388" s="1"/>
      <c r="V388" s="1" t="s">
        <v>14110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20340</v>
      </c>
      <c r="F389" s="1" t="s">
        <v>21168</v>
      </c>
      <c r="G389" s="1" t="s">
        <v>21974</v>
      </c>
      <c r="H389" s="1" t="s">
        <v>22776</v>
      </c>
      <c r="I389" s="1" t="s">
        <v>10233</v>
      </c>
      <c r="J389" s="1"/>
      <c r="K389" s="1" t="s">
        <v>23322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23327</v>
      </c>
      <c r="Q389" s="1" t="s">
        <v>23575</v>
      </c>
      <c r="R389" s="1" t="s">
        <v>14096</v>
      </c>
      <c r="S389" s="1" t="s">
        <v>387</v>
      </c>
      <c r="T389" s="1"/>
      <c r="U389" s="1"/>
      <c r="V389" s="1" t="s">
        <v>14110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20341</v>
      </c>
      <c r="F390" s="1" t="s">
        <v>21169</v>
      </c>
      <c r="G390" s="1" t="s">
        <v>21975</v>
      </c>
      <c r="H390" s="1" t="s">
        <v>22777</v>
      </c>
      <c r="I390" s="1" t="s">
        <v>10234</v>
      </c>
      <c r="J390" s="1"/>
      <c r="K390" s="1" t="s">
        <v>23322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23327</v>
      </c>
      <c r="Q390" s="1" t="s">
        <v>23576</v>
      </c>
      <c r="R390" s="1" t="s">
        <v>14096</v>
      </c>
      <c r="S390" s="1" t="s">
        <v>388</v>
      </c>
      <c r="T390" s="1"/>
      <c r="U390" s="1"/>
      <c r="V390" s="1" t="s">
        <v>14110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20342</v>
      </c>
      <c r="F391" s="1" t="s">
        <v>21170</v>
      </c>
      <c r="G391" s="1" t="s">
        <v>21976</v>
      </c>
      <c r="H391" s="1" t="s">
        <v>22778</v>
      </c>
      <c r="I391" s="1" t="s">
        <v>10235</v>
      </c>
      <c r="J391" s="1"/>
      <c r="K391" s="1" t="s">
        <v>23322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23327</v>
      </c>
      <c r="Q391" s="1" t="s">
        <v>23577</v>
      </c>
      <c r="R391" s="1" t="s">
        <v>14096</v>
      </c>
      <c r="S391" s="1" t="s">
        <v>389</v>
      </c>
      <c r="T391" s="1"/>
      <c r="U391" s="1"/>
      <c r="V391" s="1" t="s">
        <v>14110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20343</v>
      </c>
      <c r="F392" s="1" t="s">
        <v>21171</v>
      </c>
      <c r="G392" s="1" t="s">
        <v>20343</v>
      </c>
      <c r="H392" s="1" t="s">
        <v>22779</v>
      </c>
      <c r="I392" s="1" t="s">
        <v>10236</v>
      </c>
      <c r="J392" s="1"/>
      <c r="K392" s="1" t="s">
        <v>23322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23327</v>
      </c>
      <c r="Q392" s="1" t="s">
        <v>23578</v>
      </c>
      <c r="R392" s="1" t="s">
        <v>14096</v>
      </c>
      <c r="S392" s="1" t="s">
        <v>390</v>
      </c>
      <c r="T392" s="1"/>
      <c r="U392" s="1"/>
      <c r="V392" s="1" t="s">
        <v>14110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7028</v>
      </c>
      <c r="H393" s="1" t="s">
        <v>8635</v>
      </c>
      <c r="I393" s="1" t="s">
        <v>10237</v>
      </c>
      <c r="J393" s="1"/>
      <c r="K393" s="1" t="s">
        <v>23322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23327</v>
      </c>
      <c r="Q393" s="1" t="s">
        <v>23579</v>
      </c>
      <c r="R393" s="1" t="s">
        <v>14096</v>
      </c>
      <c r="S393" s="1" t="s">
        <v>391</v>
      </c>
      <c r="T393" s="1"/>
      <c r="U393" s="1"/>
      <c r="V393" s="1" t="s">
        <v>14110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14462</v>
      </c>
      <c r="F394" s="1" t="s">
        <v>15517</v>
      </c>
      <c r="G394" s="1" t="s">
        <v>16525</v>
      </c>
      <c r="H394" s="1" t="s">
        <v>17546</v>
      </c>
      <c r="I394" s="1" t="s">
        <v>10238</v>
      </c>
      <c r="J394" s="1"/>
      <c r="K394" s="1" t="s">
        <v>23322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23327</v>
      </c>
      <c r="Q394" s="1" t="s">
        <v>23580</v>
      </c>
      <c r="R394" s="1" t="s">
        <v>14096</v>
      </c>
      <c r="S394" s="1" t="s">
        <v>392</v>
      </c>
      <c r="T394" s="1"/>
      <c r="U394" s="1"/>
      <c r="V394" s="1" t="s">
        <v>14110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20344</v>
      </c>
      <c r="F395" s="1" t="s">
        <v>21172</v>
      </c>
      <c r="G395" s="1" t="s">
        <v>21977</v>
      </c>
      <c r="H395" s="1" t="s">
        <v>22780</v>
      </c>
      <c r="I395" s="1" t="s">
        <v>10239</v>
      </c>
      <c r="J395" s="1"/>
      <c r="K395" s="1" t="s">
        <v>23322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23327</v>
      </c>
      <c r="Q395" s="1" t="s">
        <v>23581</v>
      </c>
      <c r="R395" s="1" t="s">
        <v>14096</v>
      </c>
      <c r="S395" s="1" t="s">
        <v>393</v>
      </c>
      <c r="T395" s="1"/>
      <c r="U395" s="1"/>
      <c r="V395" s="1" t="s">
        <v>14110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20345</v>
      </c>
      <c r="F396" s="1" t="s">
        <v>21173</v>
      </c>
      <c r="G396" s="1" t="s">
        <v>21978</v>
      </c>
      <c r="H396" s="1" t="s">
        <v>22781</v>
      </c>
      <c r="I396" s="1" t="s">
        <v>10240</v>
      </c>
      <c r="J396" s="1"/>
      <c r="K396" s="1" t="s">
        <v>23322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23327</v>
      </c>
      <c r="Q396" s="1" t="s">
        <v>23582</v>
      </c>
      <c r="R396" s="1" t="s">
        <v>14096</v>
      </c>
      <c r="S396" s="1" t="s">
        <v>394</v>
      </c>
      <c r="T396" s="1"/>
      <c r="U396" s="1"/>
      <c r="V396" s="1" t="s">
        <v>14110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20346</v>
      </c>
      <c r="F397" s="1" t="s">
        <v>21174</v>
      </c>
      <c r="G397" s="1" t="s">
        <v>21979</v>
      </c>
      <c r="H397" s="1" t="s">
        <v>22782</v>
      </c>
      <c r="I397" s="1" t="s">
        <v>10241</v>
      </c>
      <c r="J397" s="1"/>
      <c r="K397" s="1" t="s">
        <v>23322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23327</v>
      </c>
      <c r="Q397" s="1" t="s">
        <v>23583</v>
      </c>
      <c r="R397" s="1" t="s">
        <v>14096</v>
      </c>
      <c r="S397" s="1" t="s">
        <v>395</v>
      </c>
      <c r="T397" s="1"/>
      <c r="U397" s="1"/>
      <c r="V397" s="1" t="s">
        <v>14110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20347</v>
      </c>
      <c r="F398" s="1" t="s">
        <v>21175</v>
      </c>
      <c r="G398" s="1" t="s">
        <v>21980</v>
      </c>
      <c r="H398" s="1" t="s">
        <v>22783</v>
      </c>
      <c r="I398" s="1" t="s">
        <v>10242</v>
      </c>
      <c r="J398" s="1"/>
      <c r="K398" s="1" t="s">
        <v>23322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23327</v>
      </c>
      <c r="Q398" s="1" t="s">
        <v>23584</v>
      </c>
      <c r="R398" s="1" t="s">
        <v>14096</v>
      </c>
      <c r="S398" s="1" t="s">
        <v>396</v>
      </c>
      <c r="T398" s="1"/>
      <c r="U398" s="1"/>
      <c r="V398" s="1" t="s">
        <v>14110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20348</v>
      </c>
      <c r="F399" s="1" t="s">
        <v>21176</v>
      </c>
      <c r="G399" s="1" t="s">
        <v>21981</v>
      </c>
      <c r="H399" s="1" t="s">
        <v>22762</v>
      </c>
      <c r="I399" s="1" t="s">
        <v>10243</v>
      </c>
      <c r="J399" s="1"/>
      <c r="K399" s="1" t="s">
        <v>23322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23327</v>
      </c>
      <c r="Q399" s="1" t="s">
        <v>23585</v>
      </c>
      <c r="R399" s="1" t="s">
        <v>14096</v>
      </c>
      <c r="S399" s="1" t="s">
        <v>397</v>
      </c>
      <c r="T399" s="1"/>
      <c r="U399" s="1"/>
      <c r="V399" s="1" t="s">
        <v>14110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20349</v>
      </c>
      <c r="F400" s="1" t="s">
        <v>21177</v>
      </c>
      <c r="G400" s="1" t="s">
        <v>21982</v>
      </c>
      <c r="H400" s="1" t="s">
        <v>22784</v>
      </c>
      <c r="I400" s="1" t="s">
        <v>10244</v>
      </c>
      <c r="J400" s="1"/>
      <c r="K400" s="1" t="s">
        <v>23322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23327</v>
      </c>
      <c r="Q400" s="1" t="s">
        <v>23586</v>
      </c>
      <c r="R400" s="1" t="s">
        <v>14096</v>
      </c>
      <c r="S400" s="1" t="s">
        <v>398</v>
      </c>
      <c r="T400" s="1"/>
      <c r="U400" s="1"/>
      <c r="V400" s="1" t="s">
        <v>14110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7036</v>
      </c>
      <c r="H401" s="1" t="s">
        <v>8642</v>
      </c>
      <c r="I401" s="1" t="s">
        <v>10245</v>
      </c>
      <c r="J401" s="1"/>
      <c r="K401" s="1" t="s">
        <v>23322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23327</v>
      </c>
      <c r="Q401" s="1" t="s">
        <v>23587</v>
      </c>
      <c r="R401" s="1" t="s">
        <v>14096</v>
      </c>
      <c r="S401" s="1" t="s">
        <v>399</v>
      </c>
      <c r="T401" s="1"/>
      <c r="U401" s="1"/>
      <c r="V401" s="1" t="s">
        <v>14110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7037</v>
      </c>
      <c r="H402" s="1" t="s">
        <v>8643</v>
      </c>
      <c r="I402" s="1" t="s">
        <v>10246</v>
      </c>
      <c r="J402" s="1"/>
      <c r="K402" s="1" t="s">
        <v>23322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23327</v>
      </c>
      <c r="Q402" s="1" t="s">
        <v>23588</v>
      </c>
      <c r="R402" s="1" t="s">
        <v>14096</v>
      </c>
      <c r="S402" s="1" t="s">
        <v>400</v>
      </c>
      <c r="T402" s="1"/>
      <c r="U402" s="1"/>
      <c r="V402" s="1" t="s">
        <v>14110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20350</v>
      </c>
      <c r="F403" s="1" t="s">
        <v>21178</v>
      </c>
      <c r="G403" s="1" t="s">
        <v>21983</v>
      </c>
      <c r="H403" s="1" t="s">
        <v>22785</v>
      </c>
      <c r="I403" s="1" t="s">
        <v>10247</v>
      </c>
      <c r="J403" s="1"/>
      <c r="K403" s="1" t="s">
        <v>23322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23327</v>
      </c>
      <c r="Q403" s="1" t="s">
        <v>23589</v>
      </c>
      <c r="R403" s="1" t="s">
        <v>14096</v>
      </c>
      <c r="S403" s="1" t="s">
        <v>401</v>
      </c>
      <c r="T403" s="1"/>
      <c r="U403" s="1"/>
      <c r="V403" s="1" t="s">
        <v>14110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20351</v>
      </c>
      <c r="F404" s="1" t="s">
        <v>21179</v>
      </c>
      <c r="G404" s="1" t="s">
        <v>21984</v>
      </c>
      <c r="H404" s="1" t="s">
        <v>22786</v>
      </c>
      <c r="I404" s="1" t="s">
        <v>10248</v>
      </c>
      <c r="J404" s="1"/>
      <c r="K404" s="1" t="s">
        <v>23322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23327</v>
      </c>
      <c r="Q404" s="1" t="s">
        <v>23590</v>
      </c>
      <c r="R404" s="1" t="s">
        <v>14096</v>
      </c>
      <c r="S404" s="1" t="s">
        <v>402</v>
      </c>
      <c r="T404" s="1"/>
      <c r="U404" s="1"/>
      <c r="V404" s="1" t="s">
        <v>14110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20352</v>
      </c>
      <c r="F405" s="1" t="s">
        <v>21180</v>
      </c>
      <c r="G405" s="1" t="s">
        <v>21985</v>
      </c>
      <c r="H405" s="1" t="s">
        <v>22787</v>
      </c>
      <c r="I405" s="1" t="s">
        <v>10249</v>
      </c>
      <c r="J405" s="1"/>
      <c r="K405" s="1" t="s">
        <v>23322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23327</v>
      </c>
      <c r="Q405" s="1" t="s">
        <v>23591</v>
      </c>
      <c r="R405" s="1" t="s">
        <v>14096</v>
      </c>
      <c r="S405" s="1" t="s">
        <v>403</v>
      </c>
      <c r="T405" s="1"/>
      <c r="U405" s="1"/>
      <c r="V405" s="1" t="s">
        <v>14110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20353</v>
      </c>
      <c r="F406" s="1" t="s">
        <v>21181</v>
      </c>
      <c r="G406" s="1" t="s">
        <v>21986</v>
      </c>
      <c r="H406" s="1" t="s">
        <v>22788</v>
      </c>
      <c r="I406" s="1" t="s">
        <v>10250</v>
      </c>
      <c r="J406" s="1"/>
      <c r="K406" s="1" t="s">
        <v>23322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23327</v>
      </c>
      <c r="Q406" s="1" t="s">
        <v>23592</v>
      </c>
      <c r="R406" s="1" t="s">
        <v>14096</v>
      </c>
      <c r="S406" s="1" t="s">
        <v>404</v>
      </c>
      <c r="T406" s="1"/>
      <c r="U406" s="1"/>
      <c r="V406" s="1" t="s">
        <v>14110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20354</v>
      </c>
      <c r="F407" s="1" t="s">
        <v>21182</v>
      </c>
      <c r="G407" s="1" t="s">
        <v>21987</v>
      </c>
      <c r="H407" s="1" t="s">
        <v>22789</v>
      </c>
      <c r="I407" s="1" t="s">
        <v>10251</v>
      </c>
      <c r="J407" s="1"/>
      <c r="K407" s="1" t="s">
        <v>23322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23327</v>
      </c>
      <c r="Q407" s="1" t="s">
        <v>23593</v>
      </c>
      <c r="R407" s="1" t="s">
        <v>14096</v>
      </c>
      <c r="S407" s="1" t="s">
        <v>405</v>
      </c>
      <c r="T407" s="1"/>
      <c r="U407" s="1"/>
      <c r="V407" s="1" t="s">
        <v>14110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20355</v>
      </c>
      <c r="F408" s="1" t="s">
        <v>21183</v>
      </c>
      <c r="G408" s="1" t="s">
        <v>21988</v>
      </c>
      <c r="H408" s="1" t="s">
        <v>22790</v>
      </c>
      <c r="I408" s="1" t="s">
        <v>10252</v>
      </c>
      <c r="J408" s="1"/>
      <c r="K408" s="1" t="s">
        <v>23322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23327</v>
      </c>
      <c r="Q408" s="1" t="s">
        <v>23594</v>
      </c>
      <c r="R408" s="1" t="s">
        <v>14096</v>
      </c>
      <c r="S408" s="1" t="s">
        <v>406</v>
      </c>
      <c r="T408" s="1"/>
      <c r="U408" s="1"/>
      <c r="V408" s="1" t="s">
        <v>14110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7044</v>
      </c>
      <c r="H409" s="1" t="s">
        <v>8650</v>
      </c>
      <c r="I409" s="1" t="s">
        <v>10253</v>
      </c>
      <c r="J409" s="1"/>
      <c r="K409" s="1" t="s">
        <v>23322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23328</v>
      </c>
      <c r="Q409" s="1" t="s">
        <v>23328</v>
      </c>
      <c r="R409" s="1" t="s">
        <v>14096</v>
      </c>
      <c r="S409" s="1" t="s">
        <v>407</v>
      </c>
      <c r="T409" s="1"/>
      <c r="U409" s="1" t="s">
        <v>23772</v>
      </c>
      <c r="V409" s="1" t="s">
        <v>14110</v>
      </c>
      <c r="W409" s="1" t="s">
        <v>407</v>
      </c>
      <c r="X409" s="1" t="s">
        <v>23780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20356</v>
      </c>
      <c r="F410" s="1" t="s">
        <v>21184</v>
      </c>
      <c r="G410" s="1" t="s">
        <v>20356</v>
      </c>
      <c r="H410" s="1" t="s">
        <v>22791</v>
      </c>
      <c r="I410" s="1" t="s">
        <v>10254</v>
      </c>
      <c r="J410" s="1"/>
      <c r="K410" s="1" t="s">
        <v>23322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23328</v>
      </c>
      <c r="Q410" s="1" t="s">
        <v>23328</v>
      </c>
      <c r="R410" s="1" t="s">
        <v>14096</v>
      </c>
      <c r="S410" s="1" t="s">
        <v>408</v>
      </c>
      <c r="T410" s="1"/>
      <c r="U410" s="1"/>
      <c r="V410" s="1" t="s">
        <v>14110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14474</v>
      </c>
      <c r="F411" s="1" t="s">
        <v>14474</v>
      </c>
      <c r="G411" s="1" t="s">
        <v>16536</v>
      </c>
      <c r="H411" s="1" t="s">
        <v>17557</v>
      </c>
      <c r="I411" s="1" t="s">
        <v>10244</v>
      </c>
      <c r="J411" s="1"/>
      <c r="K411" s="1" t="s">
        <v>23322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23328</v>
      </c>
      <c r="Q411" s="1" t="s">
        <v>23328</v>
      </c>
      <c r="R411" s="1" t="s">
        <v>14096</v>
      </c>
      <c r="S411" s="1" t="s">
        <v>409</v>
      </c>
      <c r="T411" s="1"/>
      <c r="U411" s="1"/>
      <c r="V411" s="1" t="s">
        <v>14110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20357</v>
      </c>
      <c r="F412" s="1" t="s">
        <v>21185</v>
      </c>
      <c r="G412" s="1" t="s">
        <v>21989</v>
      </c>
      <c r="H412" s="1" t="s">
        <v>22792</v>
      </c>
      <c r="I412" s="1" t="s">
        <v>10255</v>
      </c>
      <c r="J412" s="1"/>
      <c r="K412" s="1" t="s">
        <v>23322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23328</v>
      </c>
      <c r="Q412" s="1" t="s">
        <v>23328</v>
      </c>
      <c r="R412" s="1" t="s">
        <v>14096</v>
      </c>
      <c r="S412" s="1" t="s">
        <v>410</v>
      </c>
      <c r="T412" s="1"/>
      <c r="U412" s="1"/>
      <c r="V412" s="1" t="s">
        <v>14110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20358</v>
      </c>
      <c r="F413" s="1" t="s">
        <v>21186</v>
      </c>
      <c r="G413" s="1" t="s">
        <v>21990</v>
      </c>
      <c r="H413" s="1" t="s">
        <v>22793</v>
      </c>
      <c r="I413" s="1" t="s">
        <v>10256</v>
      </c>
      <c r="J413" s="1"/>
      <c r="K413" s="1" t="s">
        <v>23322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23328</v>
      </c>
      <c r="Q413" s="1" t="s">
        <v>23328</v>
      </c>
      <c r="R413" s="1" t="s">
        <v>14096</v>
      </c>
      <c r="S413" s="1" t="s">
        <v>411</v>
      </c>
      <c r="T413" s="1"/>
      <c r="U413" s="1"/>
      <c r="V413" s="1" t="s">
        <v>14110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20359</v>
      </c>
      <c r="F414" s="1" t="s">
        <v>21187</v>
      </c>
      <c r="G414" s="1" t="s">
        <v>21991</v>
      </c>
      <c r="H414" s="1" t="s">
        <v>22794</v>
      </c>
      <c r="I414" s="1" t="s">
        <v>10257</v>
      </c>
      <c r="J414" s="1"/>
      <c r="K414" s="1" t="s">
        <v>23322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23328</v>
      </c>
      <c r="Q414" s="1" t="s">
        <v>23328</v>
      </c>
      <c r="R414" s="1" t="s">
        <v>14096</v>
      </c>
      <c r="S414" s="1" t="s">
        <v>412</v>
      </c>
      <c r="T414" s="1"/>
      <c r="U414" s="1"/>
      <c r="V414" s="1" t="s">
        <v>14110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14477</v>
      </c>
      <c r="F415" s="1" t="s">
        <v>15531</v>
      </c>
      <c r="G415" s="1" t="s">
        <v>16539</v>
      </c>
      <c r="H415" s="1" t="s">
        <v>17560</v>
      </c>
      <c r="I415" s="1" t="s">
        <v>10258</v>
      </c>
      <c r="J415" s="1"/>
      <c r="K415" s="1" t="s">
        <v>23322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23328</v>
      </c>
      <c r="Q415" s="1" t="s">
        <v>23328</v>
      </c>
      <c r="R415" s="1" t="s">
        <v>14096</v>
      </c>
      <c r="S415" s="1" t="s">
        <v>413</v>
      </c>
      <c r="T415" s="1"/>
      <c r="U415" s="1"/>
      <c r="V415" s="1" t="s">
        <v>14110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14478</v>
      </c>
      <c r="F416" s="1" t="s">
        <v>15532</v>
      </c>
      <c r="G416" s="1" t="s">
        <v>16540</v>
      </c>
      <c r="H416" s="1" t="s">
        <v>17561</v>
      </c>
      <c r="I416" s="1" t="s">
        <v>10259</v>
      </c>
      <c r="J416" s="1"/>
      <c r="K416" s="1" t="s">
        <v>23322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23328</v>
      </c>
      <c r="Q416" s="1" t="s">
        <v>23328</v>
      </c>
      <c r="R416" s="1" t="s">
        <v>14096</v>
      </c>
      <c r="S416" s="1" t="s">
        <v>414</v>
      </c>
      <c r="T416" s="1"/>
      <c r="U416" s="1"/>
      <c r="V416" s="1" t="s">
        <v>14110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20360</v>
      </c>
      <c r="F417" s="1" t="s">
        <v>21188</v>
      </c>
      <c r="G417" s="1" t="s">
        <v>21992</v>
      </c>
      <c r="H417" s="1" t="s">
        <v>22795</v>
      </c>
      <c r="I417" s="1" t="s">
        <v>10260</v>
      </c>
      <c r="J417" s="1"/>
      <c r="K417" s="1" t="s">
        <v>23322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23328</v>
      </c>
      <c r="Q417" s="1" t="s">
        <v>23328</v>
      </c>
      <c r="R417" s="1" t="s">
        <v>14096</v>
      </c>
      <c r="S417" s="1" t="s">
        <v>415</v>
      </c>
      <c r="T417" s="1"/>
      <c r="U417" s="1"/>
      <c r="V417" s="1" t="s">
        <v>14110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7052</v>
      </c>
      <c r="H418" s="1" t="s">
        <v>8659</v>
      </c>
      <c r="I418" s="1" t="s">
        <v>10261</v>
      </c>
      <c r="J418" s="1"/>
      <c r="K418" s="1" t="s">
        <v>23322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23328</v>
      </c>
      <c r="Q418" s="1" t="s">
        <v>23328</v>
      </c>
      <c r="R418" s="1" t="s">
        <v>14096</v>
      </c>
      <c r="S418" s="1" t="s">
        <v>416</v>
      </c>
      <c r="T418" s="1"/>
      <c r="U418" s="1"/>
      <c r="V418" s="1" t="s">
        <v>14110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14480</v>
      </c>
      <c r="F419" s="1" t="s">
        <v>15534</v>
      </c>
      <c r="G419" s="1" t="s">
        <v>16542</v>
      </c>
      <c r="H419" s="1" t="s">
        <v>17563</v>
      </c>
      <c r="I419" s="1" t="s">
        <v>10262</v>
      </c>
      <c r="J419" s="1"/>
      <c r="K419" s="1" t="s">
        <v>23322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23328</v>
      </c>
      <c r="Q419" s="1" t="s">
        <v>23328</v>
      </c>
      <c r="R419" s="1" t="s">
        <v>14096</v>
      </c>
      <c r="S419" s="1" t="s">
        <v>417</v>
      </c>
      <c r="T419" s="1"/>
      <c r="U419" s="1"/>
      <c r="V419" s="1" t="s">
        <v>14110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20361</v>
      </c>
      <c r="F420" s="1" t="s">
        <v>21189</v>
      </c>
      <c r="G420" s="1" t="s">
        <v>21993</v>
      </c>
      <c r="H420" s="1" t="s">
        <v>22796</v>
      </c>
      <c r="I420" s="1" t="s">
        <v>10263</v>
      </c>
      <c r="J420" s="1"/>
      <c r="K420" s="1" t="s">
        <v>23322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23328</v>
      </c>
      <c r="Q420" s="1" t="s">
        <v>23328</v>
      </c>
      <c r="R420" s="1" t="s">
        <v>14096</v>
      </c>
      <c r="S420" s="1" t="s">
        <v>418</v>
      </c>
      <c r="T420" s="1"/>
      <c r="U420" s="1"/>
      <c r="V420" s="1" t="s">
        <v>14110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20362</v>
      </c>
      <c r="F421" s="1" t="s">
        <v>21190</v>
      </c>
      <c r="G421" s="1" t="s">
        <v>21994</v>
      </c>
      <c r="H421" s="1" t="s">
        <v>22797</v>
      </c>
      <c r="I421" s="1" t="s">
        <v>10264</v>
      </c>
      <c r="J421" s="1"/>
      <c r="K421" s="1" t="s">
        <v>23322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23328</v>
      </c>
      <c r="Q421" s="1" t="s">
        <v>23328</v>
      </c>
      <c r="R421" s="1" t="s">
        <v>14096</v>
      </c>
      <c r="S421" s="1" t="s">
        <v>419</v>
      </c>
      <c r="T421" s="1"/>
      <c r="U421" s="1"/>
      <c r="V421" s="1" t="s">
        <v>14110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20363</v>
      </c>
      <c r="F422" s="1" t="s">
        <v>21191</v>
      </c>
      <c r="G422" s="1" t="s">
        <v>21995</v>
      </c>
      <c r="H422" s="1" t="s">
        <v>22798</v>
      </c>
      <c r="I422" s="1" t="s">
        <v>10265</v>
      </c>
      <c r="J422" s="1"/>
      <c r="K422" s="1" t="s">
        <v>23322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23328</v>
      </c>
      <c r="Q422" s="1" t="s">
        <v>23328</v>
      </c>
      <c r="R422" s="1" t="s">
        <v>14096</v>
      </c>
      <c r="S422" s="1" t="s">
        <v>420</v>
      </c>
      <c r="T422" s="1"/>
      <c r="U422" s="1"/>
      <c r="V422" s="1" t="s">
        <v>14110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7057</v>
      </c>
      <c r="H423" s="1" t="s">
        <v>8664</v>
      </c>
      <c r="I423" s="1" t="s">
        <v>10266</v>
      </c>
      <c r="J423" s="1"/>
      <c r="K423" s="1" t="s">
        <v>23322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23328</v>
      </c>
      <c r="Q423" s="1" t="s">
        <v>23328</v>
      </c>
      <c r="R423" s="1" t="s">
        <v>14096</v>
      </c>
      <c r="S423" s="1" t="s">
        <v>421</v>
      </c>
      <c r="T423" s="1"/>
      <c r="U423" s="1"/>
      <c r="V423" s="1" t="s">
        <v>14110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7058</v>
      </c>
      <c r="H424" s="1" t="s">
        <v>8665</v>
      </c>
      <c r="I424" s="1" t="s">
        <v>10267</v>
      </c>
      <c r="J424" s="1"/>
      <c r="K424" s="1" t="s">
        <v>23322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23328</v>
      </c>
      <c r="Q424" s="1" t="s">
        <v>23328</v>
      </c>
      <c r="R424" s="1" t="s">
        <v>14096</v>
      </c>
      <c r="S424" s="1" t="s">
        <v>422</v>
      </c>
      <c r="T424" s="1"/>
      <c r="U424" s="1"/>
      <c r="V424" s="1" t="s">
        <v>14110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7059</v>
      </c>
      <c r="H425" s="1" t="s">
        <v>8666</v>
      </c>
      <c r="I425" s="1" t="s">
        <v>10268</v>
      </c>
      <c r="J425" s="1"/>
      <c r="K425" s="1" t="s">
        <v>23322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23328</v>
      </c>
      <c r="Q425" s="1" t="s">
        <v>23328</v>
      </c>
      <c r="R425" s="1" t="s">
        <v>14096</v>
      </c>
      <c r="S425" s="1" t="s">
        <v>423</v>
      </c>
      <c r="T425" s="1"/>
      <c r="U425" s="1"/>
      <c r="V425" s="1" t="s">
        <v>14110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7060</v>
      </c>
      <c r="H426" s="1" t="s">
        <v>5472</v>
      </c>
      <c r="I426" s="1" t="s">
        <v>10269</v>
      </c>
      <c r="J426" s="1"/>
      <c r="K426" s="1" t="s">
        <v>23322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23328</v>
      </c>
      <c r="Q426" s="1" t="s">
        <v>23328</v>
      </c>
      <c r="R426" s="1" t="s">
        <v>14096</v>
      </c>
      <c r="S426" s="1" t="s">
        <v>424</v>
      </c>
      <c r="T426" s="1"/>
      <c r="U426" s="1"/>
      <c r="V426" s="1" t="s">
        <v>14110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20364</v>
      </c>
      <c r="F427" s="1" t="s">
        <v>21192</v>
      </c>
      <c r="G427" s="1" t="s">
        <v>21996</v>
      </c>
      <c r="H427" s="1" t="s">
        <v>22799</v>
      </c>
      <c r="I427" s="1" t="s">
        <v>10270</v>
      </c>
      <c r="J427" s="1"/>
      <c r="K427" s="1" t="s">
        <v>23322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23328</v>
      </c>
      <c r="Q427" s="1" t="s">
        <v>23328</v>
      </c>
      <c r="R427" s="1" t="s">
        <v>14096</v>
      </c>
      <c r="S427" s="1" t="s">
        <v>425</v>
      </c>
      <c r="T427" s="1"/>
      <c r="U427" s="1"/>
      <c r="V427" s="1" t="s">
        <v>14110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20365</v>
      </c>
      <c r="F428" s="1" t="s">
        <v>21193</v>
      </c>
      <c r="G428" s="1" t="s">
        <v>21997</v>
      </c>
      <c r="H428" s="1" t="s">
        <v>22800</v>
      </c>
      <c r="I428" s="1" t="s">
        <v>10271</v>
      </c>
      <c r="J428" s="1"/>
      <c r="K428" s="1" t="s">
        <v>23322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23328</v>
      </c>
      <c r="Q428" s="1" t="s">
        <v>23328</v>
      </c>
      <c r="R428" s="1" t="s">
        <v>14096</v>
      </c>
      <c r="S428" s="1" t="s">
        <v>426</v>
      </c>
      <c r="T428" s="1"/>
      <c r="U428" s="1"/>
      <c r="V428" s="1" t="s">
        <v>14110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7063</v>
      </c>
      <c r="H429" s="1" t="s">
        <v>8669</v>
      </c>
      <c r="I429" s="1" t="s">
        <v>10272</v>
      </c>
      <c r="J429" s="1"/>
      <c r="K429" s="1" t="s">
        <v>23322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23328</v>
      </c>
      <c r="Q429" s="1" t="s">
        <v>23328</v>
      </c>
      <c r="R429" s="1" t="s">
        <v>14096</v>
      </c>
      <c r="S429" s="1" t="s">
        <v>427</v>
      </c>
      <c r="T429" s="1"/>
      <c r="U429" s="1"/>
      <c r="V429" s="1" t="s">
        <v>14110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20366</v>
      </c>
      <c r="F430" s="1" t="s">
        <v>21194</v>
      </c>
      <c r="G430" s="1" t="s">
        <v>21998</v>
      </c>
      <c r="H430" s="1" t="s">
        <v>22801</v>
      </c>
      <c r="I430" s="1" t="s">
        <v>10273</v>
      </c>
      <c r="J430" s="1"/>
      <c r="K430" s="1" t="s">
        <v>23322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23328</v>
      </c>
      <c r="Q430" s="1" t="s">
        <v>23328</v>
      </c>
      <c r="R430" s="1" t="s">
        <v>14096</v>
      </c>
      <c r="S430" s="1" t="s">
        <v>428</v>
      </c>
      <c r="T430" s="1"/>
      <c r="U430" s="1"/>
      <c r="V430" s="1" t="s">
        <v>14110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20367</v>
      </c>
      <c r="F431" s="1" t="s">
        <v>21195</v>
      </c>
      <c r="G431" s="1" t="s">
        <v>21999</v>
      </c>
      <c r="H431" s="1" t="s">
        <v>22802</v>
      </c>
      <c r="I431" s="1" t="s">
        <v>10274</v>
      </c>
      <c r="J431" s="1"/>
      <c r="K431" s="1" t="s">
        <v>23322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23328</v>
      </c>
      <c r="Q431" s="1" t="s">
        <v>23328</v>
      </c>
      <c r="R431" s="1" t="s">
        <v>14096</v>
      </c>
      <c r="S431" s="1" t="s">
        <v>429</v>
      </c>
      <c r="T431" s="1"/>
      <c r="U431" s="1"/>
      <c r="V431" s="1" t="s">
        <v>14110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7066</v>
      </c>
      <c r="H432" s="1" t="s">
        <v>8672</v>
      </c>
      <c r="I432" s="1" t="s">
        <v>10275</v>
      </c>
      <c r="J432" s="1"/>
      <c r="K432" s="1" t="s">
        <v>23322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23328</v>
      </c>
      <c r="Q432" s="1" t="s">
        <v>23328</v>
      </c>
      <c r="R432" s="1" t="s">
        <v>14096</v>
      </c>
      <c r="S432" s="1" t="s">
        <v>430</v>
      </c>
      <c r="T432" s="1"/>
      <c r="U432" s="1"/>
      <c r="V432" s="1" t="s">
        <v>14110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20368</v>
      </c>
      <c r="F433" s="1" t="s">
        <v>21196</v>
      </c>
      <c r="G433" s="1" t="s">
        <v>22000</v>
      </c>
      <c r="H433" s="1" t="s">
        <v>22803</v>
      </c>
      <c r="I433" s="1" t="s">
        <v>10276</v>
      </c>
      <c r="J433" s="1"/>
      <c r="K433" s="1" t="s">
        <v>23322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23328</v>
      </c>
      <c r="Q433" s="1" t="s">
        <v>23328</v>
      </c>
      <c r="R433" s="1" t="s">
        <v>14096</v>
      </c>
      <c r="S433" s="1" t="s">
        <v>431</v>
      </c>
      <c r="T433" s="1"/>
      <c r="U433" s="1"/>
      <c r="V433" s="1" t="s">
        <v>14110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20369</v>
      </c>
      <c r="F434" s="1" t="s">
        <v>21197</v>
      </c>
      <c r="G434" s="1" t="s">
        <v>22001</v>
      </c>
      <c r="H434" s="1" t="s">
        <v>22804</v>
      </c>
      <c r="I434" s="1" t="s">
        <v>10277</v>
      </c>
      <c r="J434" s="1"/>
      <c r="K434" s="1" t="s">
        <v>23322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23328</v>
      </c>
      <c r="Q434" s="1" t="s">
        <v>23328</v>
      </c>
      <c r="R434" s="1" t="s">
        <v>14096</v>
      </c>
      <c r="S434" s="1" t="s">
        <v>432</v>
      </c>
      <c r="T434" s="1"/>
      <c r="U434" s="1"/>
      <c r="V434" s="1" t="s">
        <v>14110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20370</v>
      </c>
      <c r="F435" s="1" t="s">
        <v>21198</v>
      </c>
      <c r="G435" s="1" t="s">
        <v>22002</v>
      </c>
      <c r="H435" s="1" t="s">
        <v>22805</v>
      </c>
      <c r="I435" s="1" t="s">
        <v>10278</v>
      </c>
      <c r="J435" s="1"/>
      <c r="K435" s="1" t="s">
        <v>23322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23328</v>
      </c>
      <c r="Q435" s="1" t="s">
        <v>23328</v>
      </c>
      <c r="R435" s="1" t="s">
        <v>14096</v>
      </c>
      <c r="S435" s="1" t="s">
        <v>433</v>
      </c>
      <c r="T435" s="1"/>
      <c r="U435" s="1"/>
      <c r="V435" s="1" t="s">
        <v>14110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14492</v>
      </c>
      <c r="F436" s="1" t="s">
        <v>15545</v>
      </c>
      <c r="G436" s="1" t="s">
        <v>16554</v>
      </c>
      <c r="H436" s="1" t="s">
        <v>17574</v>
      </c>
      <c r="I436" s="1" t="s">
        <v>10279</v>
      </c>
      <c r="J436" s="1"/>
      <c r="K436" s="1" t="s">
        <v>23322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23328</v>
      </c>
      <c r="Q436" s="1" t="s">
        <v>23328</v>
      </c>
      <c r="R436" s="1" t="s">
        <v>14096</v>
      </c>
      <c r="S436" s="1" t="s">
        <v>434</v>
      </c>
      <c r="T436" s="1"/>
      <c r="U436" s="1"/>
      <c r="V436" s="1" t="s">
        <v>14110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14493</v>
      </c>
      <c r="F437" s="1" t="s">
        <v>15546</v>
      </c>
      <c r="G437" s="1" t="s">
        <v>16555</v>
      </c>
      <c r="H437" s="1" t="s">
        <v>17575</v>
      </c>
      <c r="I437" s="1" t="s">
        <v>10280</v>
      </c>
      <c r="J437" s="1"/>
      <c r="K437" s="1" t="s">
        <v>23322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23328</v>
      </c>
      <c r="Q437" s="1" t="s">
        <v>23328</v>
      </c>
      <c r="R437" s="1" t="s">
        <v>14096</v>
      </c>
      <c r="S437" s="1" t="s">
        <v>435</v>
      </c>
      <c r="T437" s="1"/>
      <c r="U437" s="1"/>
      <c r="V437" s="1" t="s">
        <v>14110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20371</v>
      </c>
      <c r="F438" s="1" t="s">
        <v>21199</v>
      </c>
      <c r="G438" s="1" t="s">
        <v>22003</v>
      </c>
      <c r="H438" s="1" t="s">
        <v>22806</v>
      </c>
      <c r="I438" s="1" t="s">
        <v>10281</v>
      </c>
      <c r="J438" s="1"/>
      <c r="K438" s="1" t="s">
        <v>23322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23328</v>
      </c>
      <c r="Q438" s="1" t="s">
        <v>23328</v>
      </c>
      <c r="R438" s="1" t="s">
        <v>14096</v>
      </c>
      <c r="S438" s="1" t="s">
        <v>436</v>
      </c>
      <c r="T438" s="1"/>
      <c r="U438" s="1"/>
      <c r="V438" s="1" t="s">
        <v>14110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20372</v>
      </c>
      <c r="F439" s="1" t="s">
        <v>21200</v>
      </c>
      <c r="G439" s="1" t="s">
        <v>22004</v>
      </c>
      <c r="H439" s="1" t="s">
        <v>22807</v>
      </c>
      <c r="I439" s="1" t="s">
        <v>10282</v>
      </c>
      <c r="J439" s="1"/>
      <c r="K439" s="1" t="s">
        <v>23322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23328</v>
      </c>
      <c r="Q439" s="1" t="s">
        <v>23328</v>
      </c>
      <c r="R439" s="1" t="s">
        <v>14096</v>
      </c>
      <c r="S439" s="1" t="s">
        <v>437</v>
      </c>
      <c r="T439" s="1"/>
      <c r="U439" s="1"/>
      <c r="V439" s="1" t="s">
        <v>14110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14496</v>
      </c>
      <c r="F440" s="1" t="s">
        <v>15549</v>
      </c>
      <c r="G440" s="1" t="s">
        <v>16558</v>
      </c>
      <c r="H440" s="1" t="s">
        <v>17578</v>
      </c>
      <c r="I440" s="1" t="s">
        <v>10283</v>
      </c>
      <c r="J440" s="1"/>
      <c r="K440" s="1" t="s">
        <v>23322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23328</v>
      </c>
      <c r="Q440" s="1" t="s">
        <v>23328</v>
      </c>
      <c r="R440" s="1" t="s">
        <v>14096</v>
      </c>
      <c r="S440" s="1" t="s">
        <v>438</v>
      </c>
      <c r="T440" s="1"/>
      <c r="U440" s="1"/>
      <c r="V440" s="1" t="s">
        <v>14110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7075</v>
      </c>
      <c r="H441" s="1" t="s">
        <v>8681</v>
      </c>
      <c r="I441" s="1" t="s">
        <v>10284</v>
      </c>
      <c r="J441" s="1"/>
      <c r="K441" s="1" t="s">
        <v>23322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23328</v>
      </c>
      <c r="Q441" s="1" t="s">
        <v>23328</v>
      </c>
      <c r="R441" s="1" t="s">
        <v>14096</v>
      </c>
      <c r="S441" s="1" t="s">
        <v>439</v>
      </c>
      <c r="T441" s="1"/>
      <c r="U441" s="1"/>
      <c r="V441" s="1" t="s">
        <v>14110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20373</v>
      </c>
      <c r="F442" s="1" t="s">
        <v>21201</v>
      </c>
      <c r="G442" s="1" t="s">
        <v>22005</v>
      </c>
      <c r="H442" s="1" t="s">
        <v>22808</v>
      </c>
      <c r="I442" s="1" t="s">
        <v>10285</v>
      </c>
      <c r="J442" s="1"/>
      <c r="K442" s="1" t="s">
        <v>23322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23328</v>
      </c>
      <c r="Q442" s="1" t="s">
        <v>23328</v>
      </c>
      <c r="R442" s="1" t="s">
        <v>14096</v>
      </c>
      <c r="S442" s="1" t="s">
        <v>440</v>
      </c>
      <c r="T442" s="1"/>
      <c r="U442" s="1"/>
      <c r="V442" s="1" t="s">
        <v>14110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14499</v>
      </c>
      <c r="F443" s="1" t="s">
        <v>15552</v>
      </c>
      <c r="G443" s="1" t="s">
        <v>16561</v>
      </c>
      <c r="H443" s="1" t="s">
        <v>17581</v>
      </c>
      <c r="I443" s="1" t="s">
        <v>10286</v>
      </c>
      <c r="J443" s="1"/>
      <c r="K443" s="1" t="s">
        <v>23322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23328</v>
      </c>
      <c r="Q443" s="1" t="s">
        <v>23328</v>
      </c>
      <c r="R443" s="1" t="s">
        <v>14096</v>
      </c>
      <c r="S443" s="1" t="s">
        <v>441</v>
      </c>
      <c r="T443" s="1"/>
      <c r="U443" s="1"/>
      <c r="V443" s="1" t="s">
        <v>14110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14500</v>
      </c>
      <c r="F444" s="1" t="s">
        <v>15553</v>
      </c>
      <c r="G444" s="1" t="s">
        <v>16562</v>
      </c>
      <c r="H444" s="1" t="s">
        <v>17582</v>
      </c>
      <c r="I444" s="1" t="s">
        <v>10287</v>
      </c>
      <c r="J444" s="1"/>
      <c r="K444" s="1" t="s">
        <v>23322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23328</v>
      </c>
      <c r="Q444" s="1" t="s">
        <v>23328</v>
      </c>
      <c r="R444" s="1" t="s">
        <v>14096</v>
      </c>
      <c r="S444" s="1" t="s">
        <v>442</v>
      </c>
      <c r="T444" s="1"/>
      <c r="U444" s="1"/>
      <c r="V444" s="1" t="s">
        <v>14110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7079</v>
      </c>
      <c r="H445" s="1" t="s">
        <v>8685</v>
      </c>
      <c r="I445" s="1" t="s">
        <v>10288</v>
      </c>
      <c r="J445" s="1"/>
      <c r="K445" s="1" t="s">
        <v>23322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23328</v>
      </c>
      <c r="Q445" s="1" t="s">
        <v>23328</v>
      </c>
      <c r="R445" s="1" t="s">
        <v>14096</v>
      </c>
      <c r="S445" s="1" t="s">
        <v>443</v>
      </c>
      <c r="T445" s="1"/>
      <c r="U445" s="1"/>
      <c r="V445" s="1" t="s">
        <v>14110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7080</v>
      </c>
      <c r="H446" s="1" t="s">
        <v>8686</v>
      </c>
      <c r="I446" s="1" t="s">
        <v>10289</v>
      </c>
      <c r="J446" s="1"/>
      <c r="K446" s="1" t="s">
        <v>23322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23328</v>
      </c>
      <c r="Q446" s="1" t="s">
        <v>23328</v>
      </c>
      <c r="R446" s="1" t="s">
        <v>14096</v>
      </c>
      <c r="S446" s="1" t="s">
        <v>444</v>
      </c>
      <c r="T446" s="1"/>
      <c r="U446" s="1"/>
      <c r="V446" s="1" t="s">
        <v>14110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20374</v>
      </c>
      <c r="F447" s="1" t="s">
        <v>21202</v>
      </c>
      <c r="G447" s="1" t="s">
        <v>22006</v>
      </c>
      <c r="H447" s="1" t="s">
        <v>22809</v>
      </c>
      <c r="I447" s="1" t="s">
        <v>10290</v>
      </c>
      <c r="J447" s="1"/>
      <c r="K447" s="1" t="s">
        <v>23322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23328</v>
      </c>
      <c r="Q447" s="1" t="s">
        <v>23328</v>
      </c>
      <c r="R447" s="1" t="s">
        <v>14096</v>
      </c>
      <c r="S447" s="1" t="s">
        <v>445</v>
      </c>
      <c r="T447" s="1"/>
      <c r="U447" s="1"/>
      <c r="V447" s="1" t="s">
        <v>14110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14504</v>
      </c>
      <c r="F448" s="1" t="s">
        <v>15557</v>
      </c>
      <c r="G448" s="1" t="s">
        <v>16566</v>
      </c>
      <c r="H448" s="1" t="s">
        <v>17586</v>
      </c>
      <c r="I448" s="1" t="s">
        <v>10291</v>
      </c>
      <c r="J448" s="1"/>
      <c r="K448" s="1" t="s">
        <v>23322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23328</v>
      </c>
      <c r="Q448" s="1" t="s">
        <v>23328</v>
      </c>
      <c r="R448" s="1" t="s">
        <v>14096</v>
      </c>
      <c r="S448" s="1" t="s">
        <v>446</v>
      </c>
      <c r="T448" s="1"/>
      <c r="U448" s="1"/>
      <c r="V448" s="1" t="s">
        <v>14110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14505</v>
      </c>
      <c r="F449" s="1" t="s">
        <v>15558</v>
      </c>
      <c r="G449" s="1" t="s">
        <v>16567</v>
      </c>
      <c r="H449" s="1" t="s">
        <v>17587</v>
      </c>
      <c r="I449" s="1" t="s">
        <v>10292</v>
      </c>
      <c r="J449" s="1"/>
      <c r="K449" s="1" t="s">
        <v>23322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23328</v>
      </c>
      <c r="Q449" s="1" t="s">
        <v>23328</v>
      </c>
      <c r="R449" s="1" t="s">
        <v>14096</v>
      </c>
      <c r="S449" s="1" t="s">
        <v>447</v>
      </c>
      <c r="T449" s="1"/>
      <c r="U449" s="1"/>
      <c r="V449" s="1" t="s">
        <v>14110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20375</v>
      </c>
      <c r="F450" s="1" t="s">
        <v>21203</v>
      </c>
      <c r="G450" s="1" t="s">
        <v>22007</v>
      </c>
      <c r="H450" s="1" t="s">
        <v>22810</v>
      </c>
      <c r="I450" s="1" t="s">
        <v>10293</v>
      </c>
      <c r="J450" s="1"/>
      <c r="K450" s="1" t="s">
        <v>23322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23328</v>
      </c>
      <c r="Q450" s="1" t="s">
        <v>23328</v>
      </c>
      <c r="R450" s="1" t="s">
        <v>14096</v>
      </c>
      <c r="S450" s="1" t="s">
        <v>448</v>
      </c>
      <c r="T450" s="1"/>
      <c r="U450" s="1"/>
      <c r="V450" s="1" t="s">
        <v>14110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20376</v>
      </c>
      <c r="F451" s="1" t="s">
        <v>21204</v>
      </c>
      <c r="G451" s="1" t="s">
        <v>22008</v>
      </c>
      <c r="H451" s="1" t="s">
        <v>22811</v>
      </c>
      <c r="I451" s="1" t="s">
        <v>10294</v>
      </c>
      <c r="J451" s="1"/>
      <c r="K451" s="1" t="s">
        <v>23322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23328</v>
      </c>
      <c r="Q451" s="1" t="s">
        <v>23328</v>
      </c>
      <c r="R451" s="1" t="s">
        <v>14096</v>
      </c>
      <c r="S451" s="1" t="s">
        <v>449</v>
      </c>
      <c r="T451" s="1"/>
      <c r="U451" s="1"/>
      <c r="V451" s="1" t="s">
        <v>14110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20377</v>
      </c>
      <c r="F452" s="1" t="s">
        <v>21205</v>
      </c>
      <c r="G452" s="1" t="s">
        <v>22009</v>
      </c>
      <c r="H452" s="1" t="s">
        <v>22812</v>
      </c>
      <c r="I452" s="1" t="s">
        <v>10295</v>
      </c>
      <c r="J452" s="1"/>
      <c r="K452" s="1" t="s">
        <v>23322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23328</v>
      </c>
      <c r="Q452" s="1" t="s">
        <v>23328</v>
      </c>
      <c r="R452" s="1" t="s">
        <v>14096</v>
      </c>
      <c r="S452" s="1" t="s">
        <v>450</v>
      </c>
      <c r="T452" s="1"/>
      <c r="U452" s="1"/>
      <c r="V452" s="1" t="s">
        <v>14110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20378</v>
      </c>
      <c r="F453" s="1" t="s">
        <v>21206</v>
      </c>
      <c r="G453" s="1" t="s">
        <v>22010</v>
      </c>
      <c r="H453" s="1" t="s">
        <v>22813</v>
      </c>
      <c r="I453" s="1" t="s">
        <v>10296</v>
      </c>
      <c r="J453" s="1"/>
      <c r="K453" s="1" t="s">
        <v>23322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23328</v>
      </c>
      <c r="Q453" s="1" t="s">
        <v>23328</v>
      </c>
      <c r="R453" s="1" t="s">
        <v>14096</v>
      </c>
      <c r="S453" s="1" t="s">
        <v>451</v>
      </c>
      <c r="T453" s="1"/>
      <c r="U453" s="1"/>
      <c r="V453" s="1" t="s">
        <v>14110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20379</v>
      </c>
      <c r="F454" s="1" t="s">
        <v>21207</v>
      </c>
      <c r="G454" s="1" t="s">
        <v>22011</v>
      </c>
      <c r="H454" s="1" t="s">
        <v>22814</v>
      </c>
      <c r="I454" s="1" t="s">
        <v>10297</v>
      </c>
      <c r="J454" s="1"/>
      <c r="K454" s="1" t="s">
        <v>23322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23329</v>
      </c>
      <c r="Q454" s="1" t="s">
        <v>23595</v>
      </c>
      <c r="R454" s="1" t="s">
        <v>14096</v>
      </c>
      <c r="S454" s="1" t="s">
        <v>452</v>
      </c>
      <c r="T454" s="1" t="s">
        <v>23763</v>
      </c>
      <c r="U454" s="1"/>
      <c r="V454" s="1" t="s">
        <v>14110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7089</v>
      </c>
      <c r="H455" s="1" t="s">
        <v>8695</v>
      </c>
      <c r="I455" s="1" t="s">
        <v>10298</v>
      </c>
      <c r="J455" s="1"/>
      <c r="K455" s="1" t="s">
        <v>23322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23329</v>
      </c>
      <c r="Q455" s="1" t="s">
        <v>23596</v>
      </c>
      <c r="R455" s="1" t="s">
        <v>14096</v>
      </c>
      <c r="S455" s="1" t="s">
        <v>453</v>
      </c>
      <c r="T455" s="1"/>
      <c r="U455" s="1"/>
      <c r="V455" s="1" t="s">
        <v>14110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14510</v>
      </c>
      <c r="F456" s="1" t="s">
        <v>15563</v>
      </c>
      <c r="G456" s="1" t="s">
        <v>16572</v>
      </c>
      <c r="H456" s="1" t="s">
        <v>17592</v>
      </c>
      <c r="I456" s="1" t="s">
        <v>10299</v>
      </c>
      <c r="J456" s="1"/>
      <c r="K456" s="1" t="s">
        <v>23322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23329</v>
      </c>
      <c r="Q456" s="1" t="s">
        <v>23597</v>
      </c>
      <c r="R456" s="1" t="s">
        <v>14096</v>
      </c>
      <c r="S456" s="1" t="s">
        <v>454</v>
      </c>
      <c r="T456" s="1"/>
      <c r="U456" s="1"/>
      <c r="V456" s="1" t="s">
        <v>14110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7091</v>
      </c>
      <c r="H457" s="1" t="s">
        <v>8697</v>
      </c>
      <c r="I457" s="1" t="s">
        <v>10300</v>
      </c>
      <c r="J457" s="1"/>
      <c r="K457" s="1" t="s">
        <v>23322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23329</v>
      </c>
      <c r="Q457" s="1" t="s">
        <v>23598</v>
      </c>
      <c r="R457" s="1" t="s">
        <v>14096</v>
      </c>
      <c r="S457" s="1" t="s">
        <v>455</v>
      </c>
      <c r="T457" s="1"/>
      <c r="U457" s="1"/>
      <c r="V457" s="1" t="s">
        <v>14110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14512</v>
      </c>
      <c r="F458" s="1" t="s">
        <v>15565</v>
      </c>
      <c r="G458" s="1" t="s">
        <v>16574</v>
      </c>
      <c r="H458" s="1" t="s">
        <v>17594</v>
      </c>
      <c r="I458" s="1" t="s">
        <v>10301</v>
      </c>
      <c r="J458" s="1"/>
      <c r="K458" s="1" t="s">
        <v>23322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23329</v>
      </c>
      <c r="Q458" s="1" t="s">
        <v>23599</v>
      </c>
      <c r="R458" s="1" t="s">
        <v>14096</v>
      </c>
      <c r="S458" s="1" t="s">
        <v>456</v>
      </c>
      <c r="T458" s="1"/>
      <c r="U458" s="1"/>
      <c r="V458" s="1" t="s">
        <v>14110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20380</v>
      </c>
      <c r="F459" s="1" t="s">
        <v>21208</v>
      </c>
      <c r="G459" s="1" t="s">
        <v>20380</v>
      </c>
      <c r="H459" s="1" t="s">
        <v>22815</v>
      </c>
      <c r="I459" s="1" t="s">
        <v>10275</v>
      </c>
      <c r="J459" s="1"/>
      <c r="K459" s="1" t="s">
        <v>23322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23329</v>
      </c>
      <c r="Q459" s="1" t="s">
        <v>23600</v>
      </c>
      <c r="R459" s="1" t="s">
        <v>14096</v>
      </c>
      <c r="S459" s="1" t="s">
        <v>457</v>
      </c>
      <c r="T459" s="1"/>
      <c r="U459" s="1"/>
      <c r="V459" s="1" t="s">
        <v>14110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7093</v>
      </c>
      <c r="H460" s="1" t="s">
        <v>8700</v>
      </c>
      <c r="I460" s="1" t="s">
        <v>10302</v>
      </c>
      <c r="J460" s="1"/>
      <c r="K460" s="1" t="s">
        <v>23322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23329</v>
      </c>
      <c r="Q460" s="1" t="s">
        <v>23601</v>
      </c>
      <c r="R460" s="1" t="s">
        <v>14096</v>
      </c>
      <c r="S460" s="1" t="s">
        <v>458</v>
      </c>
      <c r="T460" s="1"/>
      <c r="U460" s="1"/>
      <c r="V460" s="1" t="s">
        <v>14110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20381</v>
      </c>
      <c r="F461" s="1" t="s">
        <v>21209</v>
      </c>
      <c r="G461" s="1" t="s">
        <v>22012</v>
      </c>
      <c r="H461" s="1" t="s">
        <v>22816</v>
      </c>
      <c r="I461" s="1" t="s">
        <v>10303</v>
      </c>
      <c r="J461" s="1"/>
      <c r="K461" s="1" t="s">
        <v>23322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23329</v>
      </c>
      <c r="Q461" s="1" t="s">
        <v>23602</v>
      </c>
      <c r="R461" s="1" t="s">
        <v>14096</v>
      </c>
      <c r="S461" s="1" t="s">
        <v>459</v>
      </c>
      <c r="T461" s="1"/>
      <c r="U461" s="1"/>
      <c r="V461" s="1" t="s">
        <v>14110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7095</v>
      </c>
      <c r="H462" s="1" t="s">
        <v>8702</v>
      </c>
      <c r="I462" s="1" t="s">
        <v>10304</v>
      </c>
      <c r="J462" s="1"/>
      <c r="K462" s="1" t="s">
        <v>23322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23329</v>
      </c>
      <c r="Q462" s="1" t="s">
        <v>23603</v>
      </c>
      <c r="R462" s="1" t="s">
        <v>14096</v>
      </c>
      <c r="S462" s="1" t="s">
        <v>460</v>
      </c>
      <c r="T462" s="1"/>
      <c r="U462" s="1"/>
      <c r="V462" s="1" t="s">
        <v>14110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20382</v>
      </c>
      <c r="F463" s="1" t="s">
        <v>21210</v>
      </c>
      <c r="G463" s="1" t="s">
        <v>22013</v>
      </c>
      <c r="H463" s="1" t="s">
        <v>22817</v>
      </c>
      <c r="I463" s="1" t="s">
        <v>10305</v>
      </c>
      <c r="J463" s="1"/>
      <c r="K463" s="1" t="s">
        <v>23322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23329</v>
      </c>
      <c r="Q463" s="1" t="s">
        <v>23604</v>
      </c>
      <c r="R463" s="1" t="s">
        <v>14096</v>
      </c>
      <c r="S463" s="1" t="s">
        <v>461</v>
      </c>
      <c r="T463" s="1"/>
      <c r="U463" s="1"/>
      <c r="V463" s="1" t="s">
        <v>14110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14515</v>
      </c>
      <c r="F464" s="1" t="s">
        <v>15567</v>
      </c>
      <c r="G464" s="1" t="s">
        <v>16577</v>
      </c>
      <c r="H464" s="1" t="s">
        <v>17597</v>
      </c>
      <c r="I464" s="1" t="s">
        <v>10306</v>
      </c>
      <c r="J464" s="1"/>
      <c r="K464" s="1" t="s">
        <v>23322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23329</v>
      </c>
      <c r="Q464" s="1" t="s">
        <v>23605</v>
      </c>
      <c r="R464" s="1" t="s">
        <v>14096</v>
      </c>
      <c r="S464" s="1" t="s">
        <v>462</v>
      </c>
      <c r="T464" s="1"/>
      <c r="U464" s="1"/>
      <c r="V464" s="1" t="s">
        <v>14110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20383</v>
      </c>
      <c r="F465" s="1" t="s">
        <v>21211</v>
      </c>
      <c r="G465" s="1" t="s">
        <v>22014</v>
      </c>
      <c r="H465" s="1" t="s">
        <v>22818</v>
      </c>
      <c r="I465" s="1" t="s">
        <v>10307</v>
      </c>
      <c r="J465" s="1"/>
      <c r="K465" s="1" t="s">
        <v>23322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23329</v>
      </c>
      <c r="Q465" s="1" t="s">
        <v>23606</v>
      </c>
      <c r="R465" s="1" t="s">
        <v>14096</v>
      </c>
      <c r="S465" s="1" t="s">
        <v>463</v>
      </c>
      <c r="T465" s="1"/>
      <c r="U465" s="1"/>
      <c r="V465" s="1" t="s">
        <v>14110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7099</v>
      </c>
      <c r="H466" s="1" t="s">
        <v>8706</v>
      </c>
      <c r="I466" s="1" t="s">
        <v>10308</v>
      </c>
      <c r="J466" s="1"/>
      <c r="K466" s="1" t="s">
        <v>23322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23329</v>
      </c>
      <c r="Q466" s="1" t="s">
        <v>23607</v>
      </c>
      <c r="R466" s="1" t="s">
        <v>14096</v>
      </c>
      <c r="S466" s="1" t="s">
        <v>464</v>
      </c>
      <c r="T466" s="1"/>
      <c r="U466" s="1"/>
      <c r="V466" s="1" t="s">
        <v>14110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7100</v>
      </c>
      <c r="H467" s="1" t="s">
        <v>8707</v>
      </c>
      <c r="I467" s="1" t="s">
        <v>10309</v>
      </c>
      <c r="J467" s="1"/>
      <c r="K467" s="1" t="s">
        <v>23322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23329</v>
      </c>
      <c r="Q467" s="1" t="s">
        <v>23608</v>
      </c>
      <c r="R467" s="1" t="s">
        <v>14096</v>
      </c>
      <c r="S467" s="1" t="s">
        <v>465</v>
      </c>
      <c r="T467" s="1"/>
      <c r="U467" s="1"/>
      <c r="V467" s="1" t="s">
        <v>14110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20384</v>
      </c>
      <c r="F468" s="1" t="s">
        <v>21212</v>
      </c>
      <c r="G468" s="1" t="s">
        <v>22015</v>
      </c>
      <c r="H468" s="1" t="s">
        <v>22819</v>
      </c>
      <c r="I468" s="1" t="s">
        <v>10310</v>
      </c>
      <c r="J468" s="1"/>
      <c r="K468" s="1" t="s">
        <v>23322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23329</v>
      </c>
      <c r="Q468" s="1" t="s">
        <v>23609</v>
      </c>
      <c r="R468" s="1" t="s">
        <v>14096</v>
      </c>
      <c r="S468" s="1" t="s">
        <v>466</v>
      </c>
      <c r="T468" s="1"/>
      <c r="U468" s="1"/>
      <c r="V468" s="1" t="s">
        <v>14110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14519</v>
      </c>
      <c r="F469" s="1" t="s">
        <v>15571</v>
      </c>
      <c r="G469" s="1" t="s">
        <v>16581</v>
      </c>
      <c r="H469" s="1" t="s">
        <v>17601</v>
      </c>
      <c r="I469" s="1" t="s">
        <v>10311</v>
      </c>
      <c r="J469" s="1"/>
      <c r="K469" s="1" t="s">
        <v>23322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23329</v>
      </c>
      <c r="Q469" s="1" t="s">
        <v>23610</v>
      </c>
      <c r="R469" s="1" t="s">
        <v>14096</v>
      </c>
      <c r="S469" s="1" t="s">
        <v>467</v>
      </c>
      <c r="T469" s="1"/>
      <c r="U469" s="1"/>
      <c r="V469" s="1" t="s">
        <v>14110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20385</v>
      </c>
      <c r="F470" s="1" t="s">
        <v>21213</v>
      </c>
      <c r="G470" s="1" t="s">
        <v>22016</v>
      </c>
      <c r="H470" s="1" t="s">
        <v>22820</v>
      </c>
      <c r="I470" s="1" t="s">
        <v>10312</v>
      </c>
      <c r="J470" s="1"/>
      <c r="K470" s="1" t="s">
        <v>23322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23329</v>
      </c>
      <c r="Q470" s="1" t="s">
        <v>23611</v>
      </c>
      <c r="R470" s="1" t="s">
        <v>14096</v>
      </c>
      <c r="S470" s="1" t="s">
        <v>468</v>
      </c>
      <c r="T470" s="1"/>
      <c r="U470" s="1"/>
      <c r="V470" s="1" t="s">
        <v>14110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14521</v>
      </c>
      <c r="F471" s="1" t="s">
        <v>15573</v>
      </c>
      <c r="G471" s="1" t="s">
        <v>16583</v>
      </c>
      <c r="H471" s="1" t="s">
        <v>17603</v>
      </c>
      <c r="I471" s="1" t="s">
        <v>10313</v>
      </c>
      <c r="J471" s="1"/>
      <c r="K471" s="1" t="s">
        <v>23322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23329</v>
      </c>
      <c r="Q471" s="1" t="s">
        <v>23612</v>
      </c>
      <c r="R471" s="1" t="s">
        <v>14096</v>
      </c>
      <c r="S471" s="1" t="s">
        <v>469</v>
      </c>
      <c r="T471" s="1"/>
      <c r="U471" s="1"/>
      <c r="V471" s="1" t="s">
        <v>14110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14522</v>
      </c>
      <c r="F472" s="1" t="s">
        <v>15574</v>
      </c>
      <c r="G472" s="1" t="s">
        <v>16584</v>
      </c>
      <c r="H472" s="1" t="s">
        <v>17604</v>
      </c>
      <c r="I472" s="1" t="s">
        <v>10314</v>
      </c>
      <c r="J472" s="1"/>
      <c r="K472" s="1" t="s">
        <v>23322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23329</v>
      </c>
      <c r="Q472" s="1" t="s">
        <v>23613</v>
      </c>
      <c r="R472" s="1" t="s">
        <v>14096</v>
      </c>
      <c r="S472" s="1" t="s">
        <v>470</v>
      </c>
      <c r="T472" s="1"/>
      <c r="U472" s="1"/>
      <c r="V472" s="1" t="s">
        <v>14110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7106</v>
      </c>
      <c r="H473" s="1" t="s">
        <v>8713</v>
      </c>
      <c r="I473" s="1" t="s">
        <v>10315</v>
      </c>
      <c r="J473" s="1"/>
      <c r="K473" s="1" t="s">
        <v>23322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23329</v>
      </c>
      <c r="Q473" s="1" t="s">
        <v>23614</v>
      </c>
      <c r="R473" s="1" t="s">
        <v>14096</v>
      </c>
      <c r="S473" s="1" t="s">
        <v>471</v>
      </c>
      <c r="T473" s="1"/>
      <c r="U473" s="1"/>
      <c r="V473" s="1" t="s">
        <v>14110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20386</v>
      </c>
      <c r="F474" s="1" t="s">
        <v>21214</v>
      </c>
      <c r="G474" s="1" t="s">
        <v>22017</v>
      </c>
      <c r="H474" s="1" t="s">
        <v>22821</v>
      </c>
      <c r="I474" s="1" t="s">
        <v>10316</v>
      </c>
      <c r="J474" s="1"/>
      <c r="K474" s="1" t="s">
        <v>23322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23329</v>
      </c>
      <c r="Q474" s="1" t="s">
        <v>23615</v>
      </c>
      <c r="R474" s="1" t="s">
        <v>14096</v>
      </c>
      <c r="S474" s="1" t="s">
        <v>472</v>
      </c>
      <c r="T474" s="1"/>
      <c r="U474" s="1"/>
      <c r="V474" s="1" t="s">
        <v>14110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7108</v>
      </c>
      <c r="H475" s="1" t="s">
        <v>8715</v>
      </c>
      <c r="I475" s="1" t="s">
        <v>10317</v>
      </c>
      <c r="J475" s="1"/>
      <c r="K475" s="1" t="s">
        <v>23322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23329</v>
      </c>
      <c r="Q475" s="1" t="s">
        <v>23616</v>
      </c>
      <c r="R475" s="1" t="s">
        <v>14096</v>
      </c>
      <c r="S475" s="1" t="s">
        <v>473</v>
      </c>
      <c r="T475" s="1"/>
      <c r="U475" s="1"/>
      <c r="V475" s="1" t="s">
        <v>14110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20387</v>
      </c>
      <c r="F476" s="1" t="s">
        <v>21215</v>
      </c>
      <c r="G476" s="1" t="s">
        <v>22018</v>
      </c>
      <c r="H476" s="1" t="s">
        <v>22822</v>
      </c>
      <c r="I476" s="1" t="s">
        <v>10318</v>
      </c>
      <c r="J476" s="1"/>
      <c r="K476" s="1" t="s">
        <v>23322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23329</v>
      </c>
      <c r="Q476" s="1" t="s">
        <v>23617</v>
      </c>
      <c r="R476" s="1" t="s">
        <v>14096</v>
      </c>
      <c r="S476" s="1" t="s">
        <v>474</v>
      </c>
      <c r="T476" s="1"/>
      <c r="U476" s="1"/>
      <c r="V476" s="1" t="s">
        <v>14110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20388</v>
      </c>
      <c r="F477" s="1" t="s">
        <v>21216</v>
      </c>
      <c r="G477" s="1" t="s">
        <v>22019</v>
      </c>
      <c r="H477" s="1" t="s">
        <v>22823</v>
      </c>
      <c r="I477" s="1" t="s">
        <v>10319</v>
      </c>
      <c r="J477" s="1"/>
      <c r="K477" s="1" t="s">
        <v>23322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23329</v>
      </c>
      <c r="Q477" s="1" t="s">
        <v>23618</v>
      </c>
      <c r="R477" s="1" t="s">
        <v>14096</v>
      </c>
      <c r="S477" s="1" t="s">
        <v>475</v>
      </c>
      <c r="T477" s="1"/>
      <c r="U477" s="1"/>
      <c r="V477" s="1" t="s">
        <v>14110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20389</v>
      </c>
      <c r="F478" s="1" t="s">
        <v>21217</v>
      </c>
      <c r="G478" s="1" t="s">
        <v>22020</v>
      </c>
      <c r="H478" s="1" t="s">
        <v>22824</v>
      </c>
      <c r="I478" s="1" t="s">
        <v>10320</v>
      </c>
      <c r="J478" s="1"/>
      <c r="K478" s="1" t="s">
        <v>23322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23329</v>
      </c>
      <c r="Q478" s="1" t="s">
        <v>23619</v>
      </c>
      <c r="R478" s="1" t="s">
        <v>14096</v>
      </c>
      <c r="S478" s="1" t="s">
        <v>476</v>
      </c>
      <c r="T478" s="1"/>
      <c r="U478" s="1"/>
      <c r="V478" s="1" t="s">
        <v>14110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20390</v>
      </c>
      <c r="F479" s="1" t="s">
        <v>21218</v>
      </c>
      <c r="G479" s="1" t="s">
        <v>22021</v>
      </c>
      <c r="H479" s="1" t="s">
        <v>22825</v>
      </c>
      <c r="I479" s="1" t="s">
        <v>10321</v>
      </c>
      <c r="J479" s="1"/>
      <c r="K479" s="1" t="s">
        <v>23322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23329</v>
      </c>
      <c r="Q479" s="1" t="s">
        <v>23620</v>
      </c>
      <c r="R479" s="1" t="s">
        <v>14096</v>
      </c>
      <c r="S479" s="1" t="s">
        <v>477</v>
      </c>
      <c r="T479" s="1"/>
      <c r="U479" s="1"/>
      <c r="V479" s="1" t="s">
        <v>14110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20391</v>
      </c>
      <c r="F480" s="1" t="s">
        <v>21219</v>
      </c>
      <c r="G480" s="1" t="s">
        <v>22022</v>
      </c>
      <c r="H480" s="1" t="s">
        <v>22826</v>
      </c>
      <c r="I480" s="1" t="s">
        <v>10322</v>
      </c>
      <c r="J480" s="1"/>
      <c r="K480" s="1" t="s">
        <v>23322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23329</v>
      </c>
      <c r="Q480" s="1" t="s">
        <v>23621</v>
      </c>
      <c r="R480" s="1" t="s">
        <v>14096</v>
      </c>
      <c r="S480" s="1" t="s">
        <v>478</v>
      </c>
      <c r="T480" s="1"/>
      <c r="U480" s="1"/>
      <c r="V480" s="1" t="s">
        <v>14110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20392</v>
      </c>
      <c r="F481" s="1" t="s">
        <v>21220</v>
      </c>
      <c r="G481" s="1" t="s">
        <v>22023</v>
      </c>
      <c r="H481" s="1" t="s">
        <v>22827</v>
      </c>
      <c r="I481" s="1" t="s">
        <v>10323</v>
      </c>
      <c r="J481" s="1"/>
      <c r="K481" s="1" t="s">
        <v>23322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23329</v>
      </c>
      <c r="Q481" s="1" t="s">
        <v>23622</v>
      </c>
      <c r="R481" s="1" t="s">
        <v>14096</v>
      </c>
      <c r="S481" s="1" t="s">
        <v>479</v>
      </c>
      <c r="T481" s="1"/>
      <c r="U481" s="1"/>
      <c r="V481" s="1" t="s">
        <v>14110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20393</v>
      </c>
      <c r="F482" s="1" t="s">
        <v>21221</v>
      </c>
      <c r="G482" s="1" t="s">
        <v>22024</v>
      </c>
      <c r="H482" s="1" t="s">
        <v>21221</v>
      </c>
      <c r="I482" s="1" t="s">
        <v>10324</v>
      </c>
      <c r="J482" s="1"/>
      <c r="K482" s="1" t="s">
        <v>23322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23329</v>
      </c>
      <c r="Q482" s="1" t="s">
        <v>23623</v>
      </c>
      <c r="R482" s="1" t="s">
        <v>14096</v>
      </c>
      <c r="S482" s="1" t="s">
        <v>480</v>
      </c>
      <c r="T482" s="1"/>
      <c r="U482" s="1"/>
      <c r="V482" s="1" t="s">
        <v>14110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20394</v>
      </c>
      <c r="F483" s="1" t="s">
        <v>21222</v>
      </c>
      <c r="G483" s="1" t="s">
        <v>22025</v>
      </c>
      <c r="H483" s="1" t="s">
        <v>22828</v>
      </c>
      <c r="I483" s="1" t="s">
        <v>10325</v>
      </c>
      <c r="J483" s="1"/>
      <c r="K483" s="1" t="s">
        <v>23322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23329</v>
      </c>
      <c r="Q483" s="1" t="s">
        <v>23624</v>
      </c>
      <c r="R483" s="1" t="s">
        <v>14096</v>
      </c>
      <c r="S483" s="1" t="s">
        <v>481</v>
      </c>
      <c r="T483" s="1"/>
      <c r="U483" s="1"/>
      <c r="V483" s="1" t="s">
        <v>14110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20395</v>
      </c>
      <c r="F484" s="1" t="s">
        <v>21223</v>
      </c>
      <c r="G484" s="1" t="s">
        <v>22026</v>
      </c>
      <c r="H484" s="1" t="s">
        <v>22829</v>
      </c>
      <c r="I484" s="1" t="s">
        <v>10326</v>
      </c>
      <c r="J484" s="1"/>
      <c r="K484" s="1" t="s">
        <v>23322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23329</v>
      </c>
      <c r="Q484" s="1" t="s">
        <v>23625</v>
      </c>
      <c r="R484" s="1" t="s">
        <v>14096</v>
      </c>
      <c r="S484" s="1" t="s">
        <v>482</v>
      </c>
      <c r="T484" s="1"/>
      <c r="U484" s="1"/>
      <c r="V484" s="1" t="s">
        <v>14110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20396</v>
      </c>
      <c r="F485" s="1" t="s">
        <v>21224</v>
      </c>
      <c r="G485" s="1" t="s">
        <v>22027</v>
      </c>
      <c r="H485" s="1" t="s">
        <v>22830</v>
      </c>
      <c r="I485" s="1" t="s">
        <v>10327</v>
      </c>
      <c r="J485" s="1"/>
      <c r="K485" s="1" t="s">
        <v>23322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23329</v>
      </c>
      <c r="Q485" s="1" t="s">
        <v>23626</v>
      </c>
      <c r="R485" s="1" t="s">
        <v>14096</v>
      </c>
      <c r="S485" s="1" t="s">
        <v>483</v>
      </c>
      <c r="T485" s="1"/>
      <c r="U485" s="1"/>
      <c r="V485" s="1" t="s">
        <v>14110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20397</v>
      </c>
      <c r="F486" s="1" t="s">
        <v>21225</v>
      </c>
      <c r="G486" s="1" t="s">
        <v>22028</v>
      </c>
      <c r="H486" s="1" t="s">
        <v>22831</v>
      </c>
      <c r="I486" s="1" t="s">
        <v>10328</v>
      </c>
      <c r="J486" s="1"/>
      <c r="K486" s="1" t="s">
        <v>23322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23329</v>
      </c>
      <c r="Q486" s="1" t="s">
        <v>23627</v>
      </c>
      <c r="R486" s="1" t="s">
        <v>14096</v>
      </c>
      <c r="S486" s="1" t="s">
        <v>484</v>
      </c>
      <c r="T486" s="1"/>
      <c r="U486" s="1"/>
      <c r="V486" s="1" t="s">
        <v>14110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20398</v>
      </c>
      <c r="F487" s="1" t="s">
        <v>21226</v>
      </c>
      <c r="G487" s="1" t="s">
        <v>22029</v>
      </c>
      <c r="H487" s="1" t="s">
        <v>22832</v>
      </c>
      <c r="I487" s="1" t="s">
        <v>10329</v>
      </c>
      <c r="J487" s="1"/>
      <c r="K487" s="1" t="s">
        <v>23322</v>
      </c>
      <c r="L487" s="1" t="s">
        <v>485</v>
      </c>
      <c r="M487" s="1" t="s">
        <v>10958</v>
      </c>
      <c r="N487" s="1" t="s">
        <v>13130</v>
      </c>
      <c r="O487" s="1" t="s">
        <v>485</v>
      </c>
      <c r="P487" s="1" t="s">
        <v>23329</v>
      </c>
      <c r="Q487" s="1" t="s">
        <v>23628</v>
      </c>
      <c r="R487" s="1" t="s">
        <v>14096</v>
      </c>
      <c r="S487" s="1" t="s">
        <v>485</v>
      </c>
      <c r="T487" s="1"/>
      <c r="U487" s="1"/>
      <c r="V487" s="1" t="s">
        <v>14110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20399</v>
      </c>
      <c r="F488" s="1" t="s">
        <v>21227</v>
      </c>
      <c r="G488" s="1" t="s">
        <v>22030</v>
      </c>
      <c r="H488" s="1" t="s">
        <v>22833</v>
      </c>
      <c r="I488" s="1" t="s">
        <v>10330</v>
      </c>
      <c r="J488" s="1"/>
      <c r="K488" s="1" t="s">
        <v>23322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23329</v>
      </c>
      <c r="Q488" s="1" t="s">
        <v>23629</v>
      </c>
      <c r="R488" s="1" t="s">
        <v>14096</v>
      </c>
      <c r="S488" s="1" t="s">
        <v>486</v>
      </c>
      <c r="T488" s="1"/>
      <c r="U488" s="1"/>
      <c r="V488" s="1" t="s">
        <v>14110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20400</v>
      </c>
      <c r="F489" s="1" t="s">
        <v>21228</v>
      </c>
      <c r="G489" s="1" t="s">
        <v>22031</v>
      </c>
      <c r="H489" s="1" t="s">
        <v>22834</v>
      </c>
      <c r="I489" s="1" t="s">
        <v>10331</v>
      </c>
      <c r="J489" s="1"/>
      <c r="K489" s="1" t="s">
        <v>23322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23329</v>
      </c>
      <c r="Q489" s="1" t="s">
        <v>23630</v>
      </c>
      <c r="R489" s="1" t="s">
        <v>14096</v>
      </c>
      <c r="S489" s="1" t="s">
        <v>487</v>
      </c>
      <c r="T489" s="1"/>
      <c r="U489" s="1"/>
      <c r="V489" s="1" t="s">
        <v>14110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7123</v>
      </c>
      <c r="H490" s="1" t="s">
        <v>8729</v>
      </c>
      <c r="I490" s="1" t="s">
        <v>10332</v>
      </c>
      <c r="J490" s="1"/>
      <c r="K490" s="1" t="s">
        <v>23322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23329</v>
      </c>
      <c r="Q490" s="1" t="s">
        <v>23631</v>
      </c>
      <c r="R490" s="1" t="s">
        <v>14096</v>
      </c>
      <c r="S490" s="1" t="s">
        <v>488</v>
      </c>
      <c r="T490" s="1"/>
      <c r="U490" s="1"/>
      <c r="V490" s="1" t="s">
        <v>14110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7124</v>
      </c>
      <c r="H491" s="1" t="s">
        <v>8730</v>
      </c>
      <c r="I491" s="1" t="s">
        <v>10333</v>
      </c>
      <c r="J491" s="1"/>
      <c r="K491" s="1" t="s">
        <v>23322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23329</v>
      </c>
      <c r="Q491" s="1" t="s">
        <v>23632</v>
      </c>
      <c r="R491" s="1" t="s">
        <v>14096</v>
      </c>
      <c r="S491" s="1" t="s">
        <v>489</v>
      </c>
      <c r="T491" s="1"/>
      <c r="U491" s="1"/>
      <c r="V491" s="1" t="s">
        <v>14110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7125</v>
      </c>
      <c r="H492" s="1" t="s">
        <v>8731</v>
      </c>
      <c r="I492" s="1" t="s">
        <v>10334</v>
      </c>
      <c r="J492" s="1"/>
      <c r="K492" s="1" t="s">
        <v>23322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23329</v>
      </c>
      <c r="Q492" s="1" t="s">
        <v>23633</v>
      </c>
      <c r="R492" s="1" t="s">
        <v>14096</v>
      </c>
      <c r="S492" s="1" t="s">
        <v>490</v>
      </c>
      <c r="T492" s="1"/>
      <c r="U492" s="1"/>
      <c r="V492" s="1" t="s">
        <v>14110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20401</v>
      </c>
      <c r="F493" s="1" t="s">
        <v>21229</v>
      </c>
      <c r="G493" s="1" t="s">
        <v>22032</v>
      </c>
      <c r="H493" s="1" t="s">
        <v>22835</v>
      </c>
      <c r="I493" s="1" t="s">
        <v>10335</v>
      </c>
      <c r="J493" s="1"/>
      <c r="K493" s="1" t="s">
        <v>23322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23329</v>
      </c>
      <c r="Q493" s="1" t="s">
        <v>23634</v>
      </c>
      <c r="R493" s="1" t="s">
        <v>14096</v>
      </c>
      <c r="S493" s="1" t="s">
        <v>491</v>
      </c>
      <c r="T493" s="1"/>
      <c r="U493" s="1"/>
      <c r="V493" s="1" t="s">
        <v>14110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14538</v>
      </c>
      <c r="F494" s="1" t="s">
        <v>15590</v>
      </c>
      <c r="G494" s="1" t="s">
        <v>16600</v>
      </c>
      <c r="H494" s="1" t="s">
        <v>17620</v>
      </c>
      <c r="I494" s="1" t="s">
        <v>10336</v>
      </c>
      <c r="J494" s="1"/>
      <c r="K494" s="1" t="s">
        <v>23322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23329</v>
      </c>
      <c r="Q494" s="1" t="s">
        <v>23635</v>
      </c>
      <c r="R494" s="1" t="s">
        <v>14096</v>
      </c>
      <c r="S494" s="1" t="s">
        <v>492</v>
      </c>
      <c r="T494" s="1"/>
      <c r="U494" s="1"/>
      <c r="V494" s="1" t="s">
        <v>14110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20402</v>
      </c>
      <c r="F495" s="1" t="s">
        <v>21230</v>
      </c>
      <c r="G495" s="1" t="s">
        <v>22033</v>
      </c>
      <c r="H495" s="1" t="s">
        <v>22836</v>
      </c>
      <c r="I495" s="1" t="s">
        <v>10337</v>
      </c>
      <c r="J495" s="1"/>
      <c r="K495" s="1" t="s">
        <v>23322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23329</v>
      </c>
      <c r="Q495" s="1" t="s">
        <v>23636</v>
      </c>
      <c r="R495" s="1" t="s">
        <v>14096</v>
      </c>
      <c r="S495" s="1" t="s">
        <v>493</v>
      </c>
      <c r="T495" s="1"/>
      <c r="U495" s="1"/>
      <c r="V495" s="1" t="s">
        <v>14110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8735</v>
      </c>
      <c r="I496" s="1" t="s">
        <v>10338</v>
      </c>
      <c r="J496" s="1"/>
      <c r="K496" s="1" t="s">
        <v>23322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23329</v>
      </c>
      <c r="Q496" s="1" t="s">
        <v>23637</v>
      </c>
      <c r="R496" s="1" t="s">
        <v>14096</v>
      </c>
      <c r="S496" s="1" t="s">
        <v>494</v>
      </c>
      <c r="T496" s="1"/>
      <c r="U496" s="1"/>
      <c r="V496" s="1" t="s">
        <v>14110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20403</v>
      </c>
      <c r="F497" s="1" t="s">
        <v>21231</v>
      </c>
      <c r="G497" s="1" t="s">
        <v>22034</v>
      </c>
      <c r="H497" s="1" t="s">
        <v>22837</v>
      </c>
      <c r="I497" s="1" t="s">
        <v>10339</v>
      </c>
      <c r="J497" s="1"/>
      <c r="K497" s="1" t="s">
        <v>23322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23329</v>
      </c>
      <c r="Q497" s="1" t="s">
        <v>23638</v>
      </c>
      <c r="R497" s="1" t="s">
        <v>14096</v>
      </c>
      <c r="S497" s="1" t="s">
        <v>495</v>
      </c>
      <c r="T497" s="1"/>
      <c r="U497" s="1"/>
      <c r="V497" s="1" t="s">
        <v>14110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20404</v>
      </c>
      <c r="F498" s="1" t="s">
        <v>21232</v>
      </c>
      <c r="G498" s="1" t="s">
        <v>22035</v>
      </c>
      <c r="H498" s="1" t="s">
        <v>22838</v>
      </c>
      <c r="I498" s="1" t="s">
        <v>10340</v>
      </c>
      <c r="J498" s="1"/>
      <c r="K498" s="1" t="s">
        <v>23322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23329</v>
      </c>
      <c r="Q498" s="1" t="s">
        <v>23639</v>
      </c>
      <c r="R498" s="1" t="s">
        <v>14096</v>
      </c>
      <c r="S498" s="1" t="s">
        <v>496</v>
      </c>
      <c r="T498" s="1"/>
      <c r="U498" s="1"/>
      <c r="V498" s="1" t="s">
        <v>14110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20405</v>
      </c>
      <c r="F499" s="1" t="s">
        <v>21233</v>
      </c>
      <c r="G499" s="1" t="s">
        <v>22036</v>
      </c>
      <c r="H499" s="1" t="s">
        <v>22839</v>
      </c>
      <c r="I499" s="1" t="s">
        <v>10341</v>
      </c>
      <c r="J499" s="1"/>
      <c r="K499" s="1" t="s">
        <v>23322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23329</v>
      </c>
      <c r="Q499" s="1" t="s">
        <v>23640</v>
      </c>
      <c r="R499" s="1" t="s">
        <v>14096</v>
      </c>
      <c r="S499" s="1" t="s">
        <v>497</v>
      </c>
      <c r="T499" s="1"/>
      <c r="U499" s="1"/>
      <c r="V499" s="1" t="s">
        <v>14110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20406</v>
      </c>
      <c r="F500" s="1" t="s">
        <v>21234</v>
      </c>
      <c r="G500" s="1" t="s">
        <v>22037</v>
      </c>
      <c r="H500" s="1" t="s">
        <v>22840</v>
      </c>
      <c r="I500" s="1" t="s">
        <v>10342</v>
      </c>
      <c r="J500" s="1"/>
      <c r="K500" s="1" t="s">
        <v>23322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23329</v>
      </c>
      <c r="Q500" s="1" t="s">
        <v>23641</v>
      </c>
      <c r="R500" s="1" t="s">
        <v>14096</v>
      </c>
      <c r="S500" s="1" t="s">
        <v>498</v>
      </c>
      <c r="T500" s="1"/>
      <c r="U500" s="1"/>
      <c r="V500" s="1" t="s">
        <v>14110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7134</v>
      </c>
      <c r="H501" s="1" t="s">
        <v>8730</v>
      </c>
      <c r="I501" s="1" t="s">
        <v>10343</v>
      </c>
      <c r="J501" s="1"/>
      <c r="K501" s="1" t="s">
        <v>23322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23329</v>
      </c>
      <c r="Q501" s="1" t="s">
        <v>23632</v>
      </c>
      <c r="R501" s="1" t="s">
        <v>14096</v>
      </c>
      <c r="S501" s="1" t="s">
        <v>499</v>
      </c>
      <c r="T501" s="1"/>
      <c r="U501" s="1"/>
      <c r="V501" s="1" t="s">
        <v>14110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20407</v>
      </c>
      <c r="F502" s="1" t="s">
        <v>21235</v>
      </c>
      <c r="G502" s="1" t="s">
        <v>22038</v>
      </c>
      <c r="H502" s="1" t="s">
        <v>22836</v>
      </c>
      <c r="I502" s="1" t="s">
        <v>10344</v>
      </c>
      <c r="J502" s="1"/>
      <c r="K502" s="1" t="s">
        <v>23322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23329</v>
      </c>
      <c r="Q502" s="1" t="s">
        <v>23636</v>
      </c>
      <c r="R502" s="1" t="s">
        <v>14096</v>
      </c>
      <c r="S502" s="1" t="s">
        <v>500</v>
      </c>
      <c r="T502" s="1"/>
      <c r="U502" s="1"/>
      <c r="V502" s="1" t="s">
        <v>14110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20408</v>
      </c>
      <c r="F503" s="1" t="s">
        <v>21236</v>
      </c>
      <c r="G503" s="1" t="s">
        <v>22039</v>
      </c>
      <c r="H503" s="1" t="s">
        <v>22841</v>
      </c>
      <c r="I503" s="1" t="s">
        <v>10345</v>
      </c>
      <c r="J503" s="1"/>
      <c r="K503" s="1" t="s">
        <v>23322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23329</v>
      </c>
      <c r="Q503" s="1" t="s">
        <v>23642</v>
      </c>
      <c r="R503" s="1" t="s">
        <v>14096</v>
      </c>
      <c r="S503" s="1" t="s">
        <v>501</v>
      </c>
      <c r="T503" s="1"/>
      <c r="U503" s="1"/>
      <c r="V503" s="1" t="s">
        <v>14110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20409</v>
      </c>
      <c r="F504" s="1" t="s">
        <v>21237</v>
      </c>
      <c r="G504" s="1" t="s">
        <v>22040</v>
      </c>
      <c r="H504" s="1" t="s">
        <v>22842</v>
      </c>
      <c r="I504" s="1" t="s">
        <v>10346</v>
      </c>
      <c r="J504" s="1"/>
      <c r="K504" s="1" t="s">
        <v>23322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23329</v>
      </c>
      <c r="Q504" s="1" t="s">
        <v>23643</v>
      </c>
      <c r="R504" s="1" t="s">
        <v>14096</v>
      </c>
      <c r="S504" s="1" t="s">
        <v>502</v>
      </c>
      <c r="T504" s="1"/>
      <c r="U504" s="1"/>
      <c r="V504" s="1" t="s">
        <v>14110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7138</v>
      </c>
      <c r="H505" s="1" t="s">
        <v>8742</v>
      </c>
      <c r="I505" s="1" t="s">
        <v>10347</v>
      </c>
      <c r="J505" s="1"/>
      <c r="K505" s="1" t="s">
        <v>23322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23329</v>
      </c>
      <c r="Q505" s="1" t="s">
        <v>23644</v>
      </c>
      <c r="R505" s="1" t="s">
        <v>14096</v>
      </c>
      <c r="S505" s="1" t="s">
        <v>503</v>
      </c>
      <c r="T505" s="1"/>
      <c r="U505" s="1"/>
      <c r="V505" s="1" t="s">
        <v>14110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14548</v>
      </c>
      <c r="F506" s="1" t="s">
        <v>15600</v>
      </c>
      <c r="G506" s="1" t="s">
        <v>16610</v>
      </c>
      <c r="H506" s="1" t="s">
        <v>17628</v>
      </c>
      <c r="I506" s="1" t="s">
        <v>10348</v>
      </c>
      <c r="J506" s="1"/>
      <c r="K506" s="1" t="s">
        <v>23322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23329</v>
      </c>
      <c r="Q506" s="1" t="s">
        <v>23645</v>
      </c>
      <c r="R506" s="1" t="s">
        <v>14096</v>
      </c>
      <c r="S506" s="1" t="s">
        <v>504</v>
      </c>
      <c r="T506" s="1"/>
      <c r="U506" s="1"/>
      <c r="V506" s="1" t="s">
        <v>14110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20410</v>
      </c>
      <c r="F507" s="1" t="s">
        <v>21238</v>
      </c>
      <c r="G507" s="1" t="s">
        <v>22041</v>
      </c>
      <c r="H507" s="1" t="s">
        <v>22843</v>
      </c>
      <c r="I507" s="1" t="s">
        <v>10349</v>
      </c>
      <c r="J507" s="1"/>
      <c r="K507" s="1" t="s">
        <v>23322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23329</v>
      </c>
      <c r="Q507" s="1" t="s">
        <v>23646</v>
      </c>
      <c r="R507" s="1" t="s">
        <v>14096</v>
      </c>
      <c r="S507" s="1" t="s">
        <v>505</v>
      </c>
      <c r="T507" s="1"/>
      <c r="U507" s="1"/>
      <c r="V507" s="1" t="s">
        <v>14110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14550</v>
      </c>
      <c r="F508" s="1" t="s">
        <v>15602</v>
      </c>
      <c r="G508" s="1" t="s">
        <v>16612</v>
      </c>
      <c r="H508" s="1" t="s">
        <v>17630</v>
      </c>
      <c r="I508" s="1" t="s">
        <v>10132</v>
      </c>
      <c r="J508" s="1"/>
      <c r="K508" s="1" t="s">
        <v>23322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23329</v>
      </c>
      <c r="Q508" s="1" t="s">
        <v>23647</v>
      </c>
      <c r="R508" s="1" t="s">
        <v>14096</v>
      </c>
      <c r="S508" s="1" t="s">
        <v>506</v>
      </c>
      <c r="T508" s="1"/>
      <c r="U508" s="1"/>
      <c r="V508" s="1" t="s">
        <v>14110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20411</v>
      </c>
      <c r="F509" s="1" t="s">
        <v>21239</v>
      </c>
      <c r="G509" s="1" t="s">
        <v>22042</v>
      </c>
      <c r="H509" s="1" t="s">
        <v>22844</v>
      </c>
      <c r="I509" s="1" t="s">
        <v>10350</v>
      </c>
      <c r="J509" s="1"/>
      <c r="K509" s="1" t="s">
        <v>23322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23329</v>
      </c>
      <c r="Q509" s="1" t="s">
        <v>23648</v>
      </c>
      <c r="R509" s="1" t="s">
        <v>14096</v>
      </c>
      <c r="S509" s="1" t="s">
        <v>507</v>
      </c>
      <c r="T509" s="1"/>
      <c r="U509" s="1"/>
      <c r="V509" s="1" t="s">
        <v>14110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20412</v>
      </c>
      <c r="F510" s="1" t="s">
        <v>21240</v>
      </c>
      <c r="G510" s="1" t="s">
        <v>22043</v>
      </c>
      <c r="H510" s="1" t="s">
        <v>22845</v>
      </c>
      <c r="I510" s="1" t="s">
        <v>10351</v>
      </c>
      <c r="J510" s="1"/>
      <c r="K510" s="1" t="s">
        <v>23322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23329</v>
      </c>
      <c r="Q510" s="1" t="s">
        <v>23649</v>
      </c>
      <c r="R510" s="1" t="s">
        <v>14096</v>
      </c>
      <c r="S510" s="1" t="s">
        <v>508</v>
      </c>
      <c r="T510" s="1"/>
      <c r="U510" s="1"/>
      <c r="V510" s="1" t="s">
        <v>14110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7144</v>
      </c>
      <c r="H511" s="1" t="s">
        <v>8748</v>
      </c>
      <c r="I511" s="1" t="s">
        <v>10352</v>
      </c>
      <c r="J511" s="1"/>
      <c r="K511" s="1" t="s">
        <v>23322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23329</v>
      </c>
      <c r="Q511" s="1" t="s">
        <v>23650</v>
      </c>
      <c r="R511" s="1" t="s">
        <v>14096</v>
      </c>
      <c r="S511" s="1" t="s">
        <v>509</v>
      </c>
      <c r="T511" s="1"/>
      <c r="U511" s="1"/>
      <c r="V511" s="1" t="s">
        <v>14110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20413</v>
      </c>
      <c r="F512" s="1" t="s">
        <v>21241</v>
      </c>
      <c r="G512" s="1" t="s">
        <v>22044</v>
      </c>
      <c r="H512" s="1" t="s">
        <v>22846</v>
      </c>
      <c r="I512" s="1" t="s">
        <v>10353</v>
      </c>
      <c r="J512" s="1"/>
      <c r="K512" s="1" t="s">
        <v>23322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23329</v>
      </c>
      <c r="Q512" s="1" t="s">
        <v>23651</v>
      </c>
      <c r="R512" s="1" t="s">
        <v>14096</v>
      </c>
      <c r="S512" s="1" t="s">
        <v>510</v>
      </c>
      <c r="T512" s="1"/>
      <c r="U512" s="1"/>
      <c r="V512" s="1" t="s">
        <v>14110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20414</v>
      </c>
      <c r="F513" s="1" t="s">
        <v>21242</v>
      </c>
      <c r="G513" s="1" t="s">
        <v>22045</v>
      </c>
      <c r="H513" s="1" t="s">
        <v>22847</v>
      </c>
      <c r="I513" s="1" t="s">
        <v>10354</v>
      </c>
      <c r="J513" s="1"/>
      <c r="K513" s="1" t="s">
        <v>23322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23329</v>
      </c>
      <c r="Q513" s="1" t="s">
        <v>23652</v>
      </c>
      <c r="R513" s="1" t="s">
        <v>14096</v>
      </c>
      <c r="S513" s="1" t="s">
        <v>511</v>
      </c>
      <c r="T513" s="1"/>
      <c r="U513" s="1"/>
      <c r="V513" s="1" t="s">
        <v>14110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20415</v>
      </c>
      <c r="F514" s="1" t="s">
        <v>21243</v>
      </c>
      <c r="G514" s="1" t="s">
        <v>22046</v>
      </c>
      <c r="H514" s="1" t="s">
        <v>22848</v>
      </c>
      <c r="I514" s="1" t="s">
        <v>10355</v>
      </c>
      <c r="J514" s="1"/>
      <c r="K514" s="1" t="s">
        <v>23322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23329</v>
      </c>
      <c r="Q514" s="1" t="s">
        <v>23653</v>
      </c>
      <c r="R514" s="1" t="s">
        <v>14096</v>
      </c>
      <c r="S514" s="1" t="s">
        <v>512</v>
      </c>
      <c r="T514" s="1"/>
      <c r="U514" s="1"/>
      <c r="V514" s="1" t="s">
        <v>14110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20416</v>
      </c>
      <c r="F515" s="1" t="s">
        <v>21244</v>
      </c>
      <c r="G515" s="1" t="s">
        <v>20416</v>
      </c>
      <c r="H515" s="1" t="s">
        <v>22849</v>
      </c>
      <c r="I515" s="1" t="s">
        <v>10356</v>
      </c>
      <c r="J515" s="1"/>
      <c r="K515" s="1" t="s">
        <v>23322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23329</v>
      </c>
      <c r="Q515" s="1" t="s">
        <v>23654</v>
      </c>
      <c r="R515" s="1" t="s">
        <v>14096</v>
      </c>
      <c r="S515" s="1" t="s">
        <v>513</v>
      </c>
      <c r="T515" s="1"/>
      <c r="U515" s="1"/>
      <c r="V515" s="1" t="s">
        <v>14110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20417</v>
      </c>
      <c r="F516" s="1" t="s">
        <v>21245</v>
      </c>
      <c r="G516" s="1" t="s">
        <v>22047</v>
      </c>
      <c r="H516" s="1" t="s">
        <v>22850</v>
      </c>
      <c r="I516" s="1" t="s">
        <v>10357</v>
      </c>
      <c r="J516" s="1"/>
      <c r="K516" s="1" t="s">
        <v>23322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23330</v>
      </c>
      <c r="Q516" s="1" t="s">
        <v>23330</v>
      </c>
      <c r="R516" s="1" t="s">
        <v>14096</v>
      </c>
      <c r="S516" s="1" t="s">
        <v>514</v>
      </c>
      <c r="T516" s="1"/>
      <c r="U516" s="1" t="s">
        <v>23773</v>
      </c>
      <c r="V516" s="1" t="s">
        <v>14110</v>
      </c>
      <c r="W516" s="1" t="s">
        <v>514</v>
      </c>
      <c r="X516" s="1" t="s">
        <v>23781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14557</v>
      </c>
      <c r="F517" s="1" t="s">
        <v>15609</v>
      </c>
      <c r="G517" s="1" t="s">
        <v>16618</v>
      </c>
      <c r="H517" s="1" t="s">
        <v>17637</v>
      </c>
      <c r="I517" s="1" t="s">
        <v>10358</v>
      </c>
      <c r="J517" s="1"/>
      <c r="K517" s="1" t="s">
        <v>23322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23330</v>
      </c>
      <c r="Q517" s="1" t="s">
        <v>23330</v>
      </c>
      <c r="R517" s="1" t="s">
        <v>14096</v>
      </c>
      <c r="S517" s="1" t="s">
        <v>515</v>
      </c>
      <c r="T517" s="1"/>
      <c r="U517" s="1"/>
      <c r="V517" s="1" t="s">
        <v>14110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20418</v>
      </c>
      <c r="F518" s="1" t="s">
        <v>21246</v>
      </c>
      <c r="G518" s="1" t="s">
        <v>22048</v>
      </c>
      <c r="H518" s="1" t="s">
        <v>22851</v>
      </c>
      <c r="I518" s="1" t="s">
        <v>10359</v>
      </c>
      <c r="J518" s="1"/>
      <c r="K518" s="1" t="s">
        <v>23322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23330</v>
      </c>
      <c r="Q518" s="1" t="s">
        <v>23330</v>
      </c>
      <c r="R518" s="1" t="s">
        <v>14096</v>
      </c>
      <c r="S518" s="1" t="s">
        <v>516</v>
      </c>
      <c r="T518" s="1"/>
      <c r="U518" s="1"/>
      <c r="V518" s="1" t="s">
        <v>14110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14559</v>
      </c>
      <c r="F519" s="1" t="s">
        <v>15611</v>
      </c>
      <c r="G519" s="1" t="s">
        <v>16620</v>
      </c>
      <c r="H519" s="1" t="s">
        <v>17639</v>
      </c>
      <c r="I519" s="1" t="s">
        <v>10360</v>
      </c>
      <c r="J519" s="1"/>
      <c r="K519" s="1" t="s">
        <v>23322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23330</v>
      </c>
      <c r="Q519" s="1" t="s">
        <v>23330</v>
      </c>
      <c r="R519" s="1" t="s">
        <v>14096</v>
      </c>
      <c r="S519" s="1" t="s">
        <v>517</v>
      </c>
      <c r="T519" s="1"/>
      <c r="U519" s="1"/>
      <c r="V519" s="1" t="s">
        <v>14110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20419</v>
      </c>
      <c r="F520" s="1" t="s">
        <v>21247</v>
      </c>
      <c r="G520" s="1" t="s">
        <v>22049</v>
      </c>
      <c r="H520" s="1" t="s">
        <v>22852</v>
      </c>
      <c r="I520" s="1" t="s">
        <v>10361</v>
      </c>
      <c r="J520" s="1"/>
      <c r="K520" s="1" t="s">
        <v>23322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23330</v>
      </c>
      <c r="Q520" s="1" t="s">
        <v>23330</v>
      </c>
      <c r="R520" s="1" t="s">
        <v>14096</v>
      </c>
      <c r="S520" s="1" t="s">
        <v>518</v>
      </c>
      <c r="T520" s="1"/>
      <c r="U520" s="1"/>
      <c r="V520" s="1" t="s">
        <v>14110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20420</v>
      </c>
      <c r="F521" s="1" t="s">
        <v>21248</v>
      </c>
      <c r="G521" s="1" t="s">
        <v>22050</v>
      </c>
      <c r="H521" s="1" t="s">
        <v>22853</v>
      </c>
      <c r="I521" s="1" t="s">
        <v>10362</v>
      </c>
      <c r="J521" s="1"/>
      <c r="K521" s="1" t="s">
        <v>23322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23330</v>
      </c>
      <c r="Q521" s="1" t="s">
        <v>23330</v>
      </c>
      <c r="R521" s="1" t="s">
        <v>14096</v>
      </c>
      <c r="S521" s="1" t="s">
        <v>519</v>
      </c>
      <c r="T521" s="1"/>
      <c r="U521" s="1"/>
      <c r="V521" s="1" t="s">
        <v>14110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14562</v>
      </c>
      <c r="F522" s="1" t="s">
        <v>15614</v>
      </c>
      <c r="G522" s="1" t="s">
        <v>14562</v>
      </c>
      <c r="H522" s="1" t="s">
        <v>17642</v>
      </c>
      <c r="I522" s="1" t="s">
        <v>10363</v>
      </c>
      <c r="J522" s="1"/>
      <c r="K522" s="1" t="s">
        <v>23322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23330</v>
      </c>
      <c r="Q522" s="1" t="s">
        <v>23330</v>
      </c>
      <c r="R522" s="1" t="s">
        <v>14096</v>
      </c>
      <c r="S522" s="1" t="s">
        <v>520</v>
      </c>
      <c r="T522" s="1"/>
      <c r="U522" s="1"/>
      <c r="V522" s="1" t="s">
        <v>14110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20421</v>
      </c>
      <c r="F523" s="1" t="s">
        <v>21249</v>
      </c>
      <c r="G523" s="1" t="s">
        <v>22051</v>
      </c>
      <c r="H523" s="1" t="s">
        <v>22854</v>
      </c>
      <c r="I523" s="1" t="s">
        <v>10364</v>
      </c>
      <c r="J523" s="1"/>
      <c r="K523" s="1" t="s">
        <v>23322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23330</v>
      </c>
      <c r="Q523" s="1" t="s">
        <v>23330</v>
      </c>
      <c r="R523" s="1" t="s">
        <v>14096</v>
      </c>
      <c r="S523" s="1" t="s">
        <v>521</v>
      </c>
      <c r="T523" s="1"/>
      <c r="U523" s="1"/>
      <c r="V523" s="1" t="s">
        <v>14110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20422</v>
      </c>
      <c r="F524" s="1" t="s">
        <v>21250</v>
      </c>
      <c r="G524" s="1" t="s">
        <v>22052</v>
      </c>
      <c r="H524" s="1" t="s">
        <v>22855</v>
      </c>
      <c r="I524" s="1" t="s">
        <v>10365</v>
      </c>
      <c r="J524" s="1"/>
      <c r="K524" s="1" t="s">
        <v>23322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23330</v>
      </c>
      <c r="Q524" s="1" t="s">
        <v>23330</v>
      </c>
      <c r="R524" s="1" t="s">
        <v>14096</v>
      </c>
      <c r="S524" s="1" t="s">
        <v>522</v>
      </c>
      <c r="T524" s="1"/>
      <c r="U524" s="1"/>
      <c r="V524" s="1" t="s">
        <v>14110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14564</v>
      </c>
      <c r="F525" s="1" t="s">
        <v>15616</v>
      </c>
      <c r="G525" s="1" t="s">
        <v>16624</v>
      </c>
      <c r="H525" s="1" t="s">
        <v>17644</v>
      </c>
      <c r="I525" s="1" t="s">
        <v>10366</v>
      </c>
      <c r="J525" s="1"/>
      <c r="K525" s="1" t="s">
        <v>23322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23330</v>
      </c>
      <c r="Q525" s="1" t="s">
        <v>23330</v>
      </c>
      <c r="R525" s="1" t="s">
        <v>14096</v>
      </c>
      <c r="S525" s="1" t="s">
        <v>523</v>
      </c>
      <c r="T525" s="1"/>
      <c r="U525" s="1"/>
      <c r="V525" s="1" t="s">
        <v>14110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7157</v>
      </c>
      <c r="H526" s="1" t="s">
        <v>8763</v>
      </c>
      <c r="I526" s="1" t="s">
        <v>10367</v>
      </c>
      <c r="J526" s="1"/>
      <c r="K526" s="1" t="s">
        <v>23322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23330</v>
      </c>
      <c r="Q526" s="1" t="s">
        <v>23330</v>
      </c>
      <c r="R526" s="1" t="s">
        <v>14096</v>
      </c>
      <c r="S526" s="1" t="s">
        <v>524</v>
      </c>
      <c r="T526" s="1"/>
      <c r="U526" s="1"/>
      <c r="V526" s="1" t="s">
        <v>14110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20423</v>
      </c>
      <c r="F527" s="1" t="s">
        <v>21251</v>
      </c>
      <c r="G527" s="1" t="s">
        <v>22053</v>
      </c>
      <c r="H527" s="1" t="s">
        <v>22856</v>
      </c>
      <c r="I527" s="1" t="s">
        <v>10368</v>
      </c>
      <c r="J527" s="1"/>
      <c r="K527" s="1" t="s">
        <v>23322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23330</v>
      </c>
      <c r="Q527" s="1" t="s">
        <v>23330</v>
      </c>
      <c r="R527" s="1" t="s">
        <v>14096</v>
      </c>
      <c r="S527" s="1" t="s">
        <v>525</v>
      </c>
      <c r="T527" s="1"/>
      <c r="U527" s="1"/>
      <c r="V527" s="1" t="s">
        <v>14110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7159</v>
      </c>
      <c r="H528" s="1" t="s">
        <v>8765</v>
      </c>
      <c r="I528" s="1" t="s">
        <v>10369</v>
      </c>
      <c r="J528" s="1"/>
      <c r="K528" s="1" t="s">
        <v>23322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23330</v>
      </c>
      <c r="Q528" s="1" t="s">
        <v>23330</v>
      </c>
      <c r="R528" s="1" t="s">
        <v>14096</v>
      </c>
      <c r="S528" s="1" t="s">
        <v>526</v>
      </c>
      <c r="T528" s="1"/>
      <c r="U528" s="1"/>
      <c r="V528" s="1" t="s">
        <v>14110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20424</v>
      </c>
      <c r="F529" s="1" t="s">
        <v>21252</v>
      </c>
      <c r="G529" s="1" t="s">
        <v>20424</v>
      </c>
      <c r="H529" s="1" t="s">
        <v>22857</v>
      </c>
      <c r="I529" s="1" t="s">
        <v>10370</v>
      </c>
      <c r="J529" s="1"/>
      <c r="K529" s="1" t="s">
        <v>23322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23330</v>
      </c>
      <c r="Q529" s="1" t="s">
        <v>23330</v>
      </c>
      <c r="R529" s="1" t="s">
        <v>14096</v>
      </c>
      <c r="S529" s="1" t="s">
        <v>527</v>
      </c>
      <c r="T529" s="1"/>
      <c r="U529" s="1"/>
      <c r="V529" s="1" t="s">
        <v>14110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20425</v>
      </c>
      <c r="F530" s="1" t="s">
        <v>21253</v>
      </c>
      <c r="G530" s="1" t="s">
        <v>22054</v>
      </c>
      <c r="H530" s="1" t="s">
        <v>22858</v>
      </c>
      <c r="I530" s="1" t="s">
        <v>10371</v>
      </c>
      <c r="J530" s="1"/>
      <c r="K530" s="1" t="s">
        <v>23322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23330</v>
      </c>
      <c r="Q530" s="1" t="s">
        <v>23330</v>
      </c>
      <c r="R530" s="1" t="s">
        <v>14096</v>
      </c>
      <c r="S530" s="1" t="s">
        <v>528</v>
      </c>
      <c r="T530" s="1"/>
      <c r="U530" s="1"/>
      <c r="V530" s="1" t="s">
        <v>14110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20426</v>
      </c>
      <c r="F531" s="1" t="s">
        <v>21254</v>
      </c>
      <c r="G531" s="1" t="s">
        <v>22055</v>
      </c>
      <c r="H531" s="1" t="s">
        <v>22859</v>
      </c>
      <c r="I531" s="1" t="s">
        <v>10372</v>
      </c>
      <c r="J531" s="1"/>
      <c r="K531" s="1" t="s">
        <v>23322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23330</v>
      </c>
      <c r="Q531" s="1" t="s">
        <v>23330</v>
      </c>
      <c r="R531" s="1" t="s">
        <v>14096</v>
      </c>
      <c r="S531" s="1" t="s">
        <v>529</v>
      </c>
      <c r="T531" s="1"/>
      <c r="U531" s="1"/>
      <c r="V531" s="1" t="s">
        <v>14110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20427</v>
      </c>
      <c r="F532" s="1" t="s">
        <v>21255</v>
      </c>
      <c r="G532" s="1" t="s">
        <v>22056</v>
      </c>
      <c r="H532" s="1" t="s">
        <v>22860</v>
      </c>
      <c r="I532" s="1" t="s">
        <v>10373</v>
      </c>
      <c r="J532" s="1"/>
      <c r="K532" s="1" t="s">
        <v>23322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23330</v>
      </c>
      <c r="Q532" s="1" t="s">
        <v>23330</v>
      </c>
      <c r="R532" s="1" t="s">
        <v>14096</v>
      </c>
      <c r="S532" s="1" t="s">
        <v>530</v>
      </c>
      <c r="T532" s="1"/>
      <c r="U532" s="1"/>
      <c r="V532" s="1" t="s">
        <v>14110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14570</v>
      </c>
      <c r="F533" s="1" t="s">
        <v>15622</v>
      </c>
      <c r="G533" s="1" t="s">
        <v>16629</v>
      </c>
      <c r="H533" s="1" t="s">
        <v>17650</v>
      </c>
      <c r="I533" s="1" t="s">
        <v>10374</v>
      </c>
      <c r="J533" s="1"/>
      <c r="K533" s="1" t="s">
        <v>23322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23330</v>
      </c>
      <c r="Q533" s="1" t="s">
        <v>23330</v>
      </c>
      <c r="R533" s="1" t="s">
        <v>14096</v>
      </c>
      <c r="S533" s="1" t="s">
        <v>531</v>
      </c>
      <c r="T533" s="1"/>
      <c r="U533" s="1"/>
      <c r="V533" s="1" t="s">
        <v>14110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14571</v>
      </c>
      <c r="F534" s="1" t="s">
        <v>15623</v>
      </c>
      <c r="G534" s="1" t="s">
        <v>16630</v>
      </c>
      <c r="H534" s="1" t="s">
        <v>17651</v>
      </c>
      <c r="I534" s="1" t="s">
        <v>10375</v>
      </c>
      <c r="J534" s="1"/>
      <c r="K534" s="1" t="s">
        <v>23322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23330</v>
      </c>
      <c r="Q534" s="1" t="s">
        <v>23330</v>
      </c>
      <c r="R534" s="1" t="s">
        <v>14096</v>
      </c>
      <c r="S534" s="1" t="s">
        <v>532</v>
      </c>
      <c r="T534" s="1"/>
      <c r="U534" s="1"/>
      <c r="V534" s="1" t="s">
        <v>14110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20428</v>
      </c>
      <c r="F535" s="1" t="s">
        <v>21256</v>
      </c>
      <c r="G535" s="1" t="s">
        <v>22057</v>
      </c>
      <c r="H535" s="1" t="s">
        <v>22861</v>
      </c>
      <c r="I535" s="1" t="s">
        <v>10376</v>
      </c>
      <c r="J535" s="1"/>
      <c r="K535" s="1" t="s">
        <v>23322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23330</v>
      </c>
      <c r="Q535" s="1" t="s">
        <v>23330</v>
      </c>
      <c r="R535" s="1" t="s">
        <v>14096</v>
      </c>
      <c r="S535" s="1" t="s">
        <v>533</v>
      </c>
      <c r="T535" s="1"/>
      <c r="U535" s="1"/>
      <c r="V535" s="1" t="s">
        <v>14110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14572</v>
      </c>
      <c r="F536" s="1" t="s">
        <v>15624</v>
      </c>
      <c r="G536" s="1" t="s">
        <v>16631</v>
      </c>
      <c r="H536" s="1" t="s">
        <v>17652</v>
      </c>
      <c r="I536" s="1" t="s">
        <v>10377</v>
      </c>
      <c r="J536" s="1"/>
      <c r="K536" s="1" t="s">
        <v>23322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23330</v>
      </c>
      <c r="Q536" s="1" t="s">
        <v>23330</v>
      </c>
      <c r="R536" s="1" t="s">
        <v>14096</v>
      </c>
      <c r="S536" s="1" t="s">
        <v>534</v>
      </c>
      <c r="T536" s="1"/>
      <c r="U536" s="1"/>
      <c r="V536" s="1" t="s">
        <v>14110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14573</v>
      </c>
      <c r="F537" s="1" t="s">
        <v>15625</v>
      </c>
      <c r="G537" s="1" t="s">
        <v>16632</v>
      </c>
      <c r="H537" s="1" t="s">
        <v>17653</v>
      </c>
      <c r="I537" s="1" t="s">
        <v>10378</v>
      </c>
      <c r="J537" s="1"/>
      <c r="K537" s="1" t="s">
        <v>23322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23330</v>
      </c>
      <c r="Q537" s="1" t="s">
        <v>23330</v>
      </c>
      <c r="R537" s="1" t="s">
        <v>14096</v>
      </c>
      <c r="S537" s="1" t="s">
        <v>535</v>
      </c>
      <c r="T537" s="1"/>
      <c r="U537" s="1"/>
      <c r="V537" s="1" t="s">
        <v>14110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20429</v>
      </c>
      <c r="F538" s="1" t="s">
        <v>21257</v>
      </c>
      <c r="G538" s="1" t="s">
        <v>22058</v>
      </c>
      <c r="H538" s="1" t="s">
        <v>22862</v>
      </c>
      <c r="I538" s="1" t="s">
        <v>10379</v>
      </c>
      <c r="J538" s="1"/>
      <c r="K538" s="1" t="s">
        <v>23322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23330</v>
      </c>
      <c r="Q538" s="1" t="s">
        <v>23330</v>
      </c>
      <c r="R538" s="1" t="s">
        <v>14096</v>
      </c>
      <c r="S538" s="1" t="s">
        <v>536</v>
      </c>
      <c r="T538" s="1"/>
      <c r="U538" s="1"/>
      <c r="V538" s="1" t="s">
        <v>14110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20430</v>
      </c>
      <c r="F539" s="1" t="s">
        <v>21258</v>
      </c>
      <c r="G539" s="1" t="s">
        <v>22059</v>
      </c>
      <c r="H539" s="1" t="s">
        <v>21258</v>
      </c>
      <c r="I539" s="1" t="s">
        <v>10380</v>
      </c>
      <c r="J539" s="1"/>
      <c r="K539" s="1" t="s">
        <v>23322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23330</v>
      </c>
      <c r="Q539" s="1" t="s">
        <v>23330</v>
      </c>
      <c r="R539" s="1" t="s">
        <v>14096</v>
      </c>
      <c r="S539" s="1" t="s">
        <v>537</v>
      </c>
      <c r="T539" s="1"/>
      <c r="U539" s="1"/>
      <c r="V539" s="1" t="s">
        <v>14110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14575</v>
      </c>
      <c r="F540" s="1" t="s">
        <v>15627</v>
      </c>
      <c r="G540" s="1" t="s">
        <v>16634</v>
      </c>
      <c r="H540" s="1" t="s">
        <v>17655</v>
      </c>
      <c r="I540" s="1" t="s">
        <v>10381</v>
      </c>
      <c r="J540" s="1"/>
      <c r="K540" s="1" t="s">
        <v>23322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23330</v>
      </c>
      <c r="Q540" s="1" t="s">
        <v>23330</v>
      </c>
      <c r="R540" s="1" t="s">
        <v>14096</v>
      </c>
      <c r="S540" s="1" t="s">
        <v>538</v>
      </c>
      <c r="T540" s="1"/>
      <c r="U540" s="1"/>
      <c r="V540" s="1" t="s">
        <v>14110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7171</v>
      </c>
      <c r="H541" s="1" t="s">
        <v>8777</v>
      </c>
      <c r="I541" s="1" t="s">
        <v>10382</v>
      </c>
      <c r="J541" s="1"/>
      <c r="K541" s="1" t="s">
        <v>23322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23330</v>
      </c>
      <c r="Q541" s="1" t="s">
        <v>23330</v>
      </c>
      <c r="R541" s="1" t="s">
        <v>14096</v>
      </c>
      <c r="S541" s="1" t="s">
        <v>539</v>
      </c>
      <c r="T541" s="1"/>
      <c r="U541" s="1"/>
      <c r="V541" s="1" t="s">
        <v>14110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14577</v>
      </c>
      <c r="F542" s="1" t="s">
        <v>15629</v>
      </c>
      <c r="G542" s="1" t="s">
        <v>16636</v>
      </c>
      <c r="H542" s="1" t="s">
        <v>17657</v>
      </c>
      <c r="I542" s="1" t="s">
        <v>10383</v>
      </c>
      <c r="J542" s="1"/>
      <c r="K542" s="1" t="s">
        <v>23322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23330</v>
      </c>
      <c r="Q542" s="1" t="s">
        <v>23330</v>
      </c>
      <c r="R542" s="1" t="s">
        <v>14096</v>
      </c>
      <c r="S542" s="1" t="s">
        <v>540</v>
      </c>
      <c r="T542" s="1"/>
      <c r="U542" s="1"/>
      <c r="V542" s="1" t="s">
        <v>14110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20431</v>
      </c>
      <c r="F543" s="1" t="s">
        <v>21259</v>
      </c>
      <c r="G543" s="1" t="s">
        <v>22060</v>
      </c>
      <c r="H543" s="1" t="s">
        <v>21259</v>
      </c>
      <c r="I543" s="1" t="s">
        <v>10384</v>
      </c>
      <c r="J543" s="1"/>
      <c r="K543" s="1" t="s">
        <v>23322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23330</v>
      </c>
      <c r="Q543" s="1" t="s">
        <v>23330</v>
      </c>
      <c r="R543" s="1" t="s">
        <v>14096</v>
      </c>
      <c r="S543" s="1" t="s">
        <v>541</v>
      </c>
      <c r="T543" s="1"/>
      <c r="U543" s="1"/>
      <c r="V543" s="1" t="s">
        <v>14110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20432</v>
      </c>
      <c r="F544" s="1" t="s">
        <v>21260</v>
      </c>
      <c r="G544" s="1" t="s">
        <v>22061</v>
      </c>
      <c r="H544" s="1" t="s">
        <v>22863</v>
      </c>
      <c r="I544" s="1" t="s">
        <v>10385</v>
      </c>
      <c r="J544" s="1"/>
      <c r="K544" s="1" t="s">
        <v>23322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23330</v>
      </c>
      <c r="Q544" s="1" t="s">
        <v>23330</v>
      </c>
      <c r="R544" s="1" t="s">
        <v>14096</v>
      </c>
      <c r="S544" s="1" t="s">
        <v>542</v>
      </c>
      <c r="T544" s="1"/>
      <c r="U544" s="1"/>
      <c r="V544" s="1" t="s">
        <v>14110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7175</v>
      </c>
      <c r="H545" s="1" t="s">
        <v>8780</v>
      </c>
      <c r="I545" s="1" t="s">
        <v>10386</v>
      </c>
      <c r="J545" s="1"/>
      <c r="K545" s="1" t="s">
        <v>23322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23330</v>
      </c>
      <c r="Q545" s="1" t="s">
        <v>23330</v>
      </c>
      <c r="R545" s="1" t="s">
        <v>14096</v>
      </c>
      <c r="S545" s="1" t="s">
        <v>543</v>
      </c>
      <c r="T545" s="1"/>
      <c r="U545" s="1"/>
      <c r="V545" s="1" t="s">
        <v>14110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14581</v>
      </c>
      <c r="F546" s="1" t="s">
        <v>15633</v>
      </c>
      <c r="G546" s="1" t="s">
        <v>14581</v>
      </c>
      <c r="H546" s="1" t="s">
        <v>17660</v>
      </c>
      <c r="I546" s="1" t="s">
        <v>10387</v>
      </c>
      <c r="J546" s="1"/>
      <c r="K546" s="1" t="s">
        <v>23322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23330</v>
      </c>
      <c r="Q546" s="1" t="s">
        <v>23330</v>
      </c>
      <c r="R546" s="1" t="s">
        <v>14096</v>
      </c>
      <c r="S546" s="1" t="s">
        <v>544</v>
      </c>
      <c r="T546" s="1"/>
      <c r="U546" s="1"/>
      <c r="V546" s="1" t="s">
        <v>14110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14582</v>
      </c>
      <c r="F547" s="1" t="s">
        <v>15634</v>
      </c>
      <c r="G547" s="1" t="s">
        <v>16640</v>
      </c>
      <c r="H547" s="1" t="s">
        <v>17661</v>
      </c>
      <c r="I547" s="1" t="s">
        <v>10388</v>
      </c>
      <c r="J547" s="1"/>
      <c r="K547" s="1" t="s">
        <v>23322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23330</v>
      </c>
      <c r="Q547" s="1" t="s">
        <v>23330</v>
      </c>
      <c r="R547" s="1" t="s">
        <v>14096</v>
      </c>
      <c r="S547" s="1" t="s">
        <v>545</v>
      </c>
      <c r="T547" s="1"/>
      <c r="U547" s="1"/>
      <c r="V547" s="1" t="s">
        <v>14110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20433</v>
      </c>
      <c r="F548" s="1" t="s">
        <v>21261</v>
      </c>
      <c r="G548" s="1" t="s">
        <v>22062</v>
      </c>
      <c r="H548" s="1" t="s">
        <v>22864</v>
      </c>
      <c r="I548" s="1" t="s">
        <v>10389</v>
      </c>
      <c r="J548" s="1"/>
      <c r="K548" s="1" t="s">
        <v>23322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23330</v>
      </c>
      <c r="Q548" s="1" t="s">
        <v>23330</v>
      </c>
      <c r="R548" s="1" t="s">
        <v>14096</v>
      </c>
      <c r="S548" s="1" t="s">
        <v>546</v>
      </c>
      <c r="T548" s="1"/>
      <c r="U548" s="1"/>
      <c r="V548" s="1" t="s">
        <v>14110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20434</v>
      </c>
      <c r="F549" s="1" t="s">
        <v>21262</v>
      </c>
      <c r="G549" s="1" t="s">
        <v>22063</v>
      </c>
      <c r="H549" s="1" t="s">
        <v>22865</v>
      </c>
      <c r="I549" s="1" t="s">
        <v>10390</v>
      </c>
      <c r="J549" s="1"/>
      <c r="K549" s="1" t="s">
        <v>23322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23330</v>
      </c>
      <c r="Q549" s="1" t="s">
        <v>23330</v>
      </c>
      <c r="R549" s="1" t="s">
        <v>14096</v>
      </c>
      <c r="S549" s="1" t="s">
        <v>547</v>
      </c>
      <c r="T549" s="1"/>
      <c r="U549" s="1"/>
      <c r="V549" s="1" t="s">
        <v>14110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7179</v>
      </c>
      <c r="H550" s="1" t="s">
        <v>8785</v>
      </c>
      <c r="I550" s="1" t="s">
        <v>10391</v>
      </c>
      <c r="J550" s="1"/>
      <c r="K550" s="1" t="s">
        <v>23322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23330</v>
      </c>
      <c r="Q550" s="1" t="s">
        <v>23330</v>
      </c>
      <c r="R550" s="1" t="s">
        <v>14096</v>
      </c>
      <c r="S550" s="1" t="s">
        <v>548</v>
      </c>
      <c r="T550" s="1"/>
      <c r="U550" s="1"/>
      <c r="V550" s="1" t="s">
        <v>14110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20435</v>
      </c>
      <c r="F551" s="1" t="s">
        <v>21263</v>
      </c>
      <c r="G551" s="1" t="s">
        <v>22064</v>
      </c>
      <c r="H551" s="1" t="s">
        <v>22866</v>
      </c>
      <c r="I551" s="1" t="s">
        <v>10392</v>
      </c>
      <c r="J551" s="1"/>
      <c r="K551" s="1" t="s">
        <v>23322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23330</v>
      </c>
      <c r="Q551" s="1" t="s">
        <v>23330</v>
      </c>
      <c r="R551" s="1" t="s">
        <v>14096</v>
      </c>
      <c r="S551" s="1" t="s">
        <v>549</v>
      </c>
      <c r="T551" s="1"/>
      <c r="U551" s="1"/>
      <c r="V551" s="1" t="s">
        <v>14110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20436</v>
      </c>
      <c r="F552" s="1" t="s">
        <v>21264</v>
      </c>
      <c r="G552" s="1" t="s">
        <v>22065</v>
      </c>
      <c r="H552" s="1" t="s">
        <v>22867</v>
      </c>
      <c r="I552" s="1" t="s">
        <v>10393</v>
      </c>
      <c r="J552" s="1"/>
      <c r="K552" s="1" t="s">
        <v>23322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23330</v>
      </c>
      <c r="Q552" s="1" t="s">
        <v>23330</v>
      </c>
      <c r="R552" s="1" t="s">
        <v>14096</v>
      </c>
      <c r="S552" s="1" t="s">
        <v>550</v>
      </c>
      <c r="T552" s="1"/>
      <c r="U552" s="1"/>
      <c r="V552" s="1" t="s">
        <v>14110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3938</v>
      </c>
      <c r="H553" s="1" t="s">
        <v>8788</v>
      </c>
      <c r="I553" s="1" t="s">
        <v>10394</v>
      </c>
      <c r="J553" s="1"/>
      <c r="K553" s="1" t="s">
        <v>23322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23330</v>
      </c>
      <c r="Q553" s="1" t="s">
        <v>23330</v>
      </c>
      <c r="R553" s="1" t="s">
        <v>14096</v>
      </c>
      <c r="S553" s="1" t="s">
        <v>551</v>
      </c>
      <c r="T553" s="1"/>
      <c r="U553" s="1"/>
      <c r="V553" s="1" t="s">
        <v>14110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14586</v>
      </c>
      <c r="F554" s="1" t="s">
        <v>15638</v>
      </c>
      <c r="G554" s="1" t="s">
        <v>16643</v>
      </c>
      <c r="H554" s="1" t="s">
        <v>17665</v>
      </c>
      <c r="I554" s="1" t="s">
        <v>10395</v>
      </c>
      <c r="J554" s="1"/>
      <c r="K554" s="1" t="s">
        <v>23322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23330</v>
      </c>
      <c r="Q554" s="1" t="s">
        <v>23330</v>
      </c>
      <c r="R554" s="1" t="s">
        <v>14096</v>
      </c>
      <c r="S554" s="1" t="s">
        <v>552</v>
      </c>
      <c r="T554" s="1"/>
      <c r="U554" s="1"/>
      <c r="V554" s="1" t="s">
        <v>14110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7183</v>
      </c>
      <c r="H555" s="1" t="s">
        <v>8790</v>
      </c>
      <c r="I555" s="1" t="s">
        <v>10396</v>
      </c>
      <c r="J555" s="1"/>
      <c r="K555" s="1" t="s">
        <v>23322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23330</v>
      </c>
      <c r="Q555" s="1" t="s">
        <v>23330</v>
      </c>
      <c r="R555" s="1" t="s">
        <v>14096</v>
      </c>
      <c r="S555" s="1" t="s">
        <v>553</v>
      </c>
      <c r="T555" s="1"/>
      <c r="U555" s="1"/>
      <c r="V555" s="1" t="s">
        <v>14110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14587</v>
      </c>
      <c r="F556" s="1" t="s">
        <v>15639</v>
      </c>
      <c r="G556" s="1" t="s">
        <v>16644</v>
      </c>
      <c r="H556" s="1" t="s">
        <v>17666</v>
      </c>
      <c r="I556" s="1" t="s">
        <v>10397</v>
      </c>
      <c r="J556" s="1"/>
      <c r="K556" s="1" t="s">
        <v>23322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23330</v>
      </c>
      <c r="Q556" s="1" t="s">
        <v>23330</v>
      </c>
      <c r="R556" s="1" t="s">
        <v>14096</v>
      </c>
      <c r="S556" s="1" t="s">
        <v>554</v>
      </c>
      <c r="T556" s="1"/>
      <c r="U556" s="1"/>
      <c r="V556" s="1" t="s">
        <v>14110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7185</v>
      </c>
      <c r="H557" s="1" t="s">
        <v>8792</v>
      </c>
      <c r="I557" s="1" t="s">
        <v>10398</v>
      </c>
      <c r="J557" s="1"/>
      <c r="K557" s="1" t="s">
        <v>23322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23330</v>
      </c>
      <c r="Q557" s="1" t="s">
        <v>23330</v>
      </c>
      <c r="R557" s="1" t="s">
        <v>14096</v>
      </c>
      <c r="S557" s="1" t="s">
        <v>555</v>
      </c>
      <c r="T557" s="1"/>
      <c r="U557" s="1"/>
      <c r="V557" s="1" t="s">
        <v>14110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14589</v>
      </c>
      <c r="F558" s="1" t="s">
        <v>14589</v>
      </c>
      <c r="G558" s="1" t="s">
        <v>16646</v>
      </c>
      <c r="H558" s="1" t="s">
        <v>17660</v>
      </c>
      <c r="I558" s="1" t="s">
        <v>10399</v>
      </c>
      <c r="J558" s="1"/>
      <c r="K558" s="1" t="s">
        <v>23322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23330</v>
      </c>
      <c r="Q558" s="1" t="s">
        <v>23330</v>
      </c>
      <c r="R558" s="1" t="s">
        <v>14096</v>
      </c>
      <c r="S558" s="1" t="s">
        <v>556</v>
      </c>
      <c r="T558" s="1"/>
      <c r="U558" s="1"/>
      <c r="V558" s="1" t="s">
        <v>14110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14590</v>
      </c>
      <c r="F559" s="1" t="s">
        <v>14590</v>
      </c>
      <c r="G559" s="1" t="s">
        <v>16647</v>
      </c>
      <c r="H559" s="1" t="s">
        <v>17668</v>
      </c>
      <c r="I559" s="1" t="s">
        <v>10400</v>
      </c>
      <c r="J559" s="1"/>
      <c r="K559" s="1" t="s">
        <v>23322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23330</v>
      </c>
      <c r="Q559" s="1" t="s">
        <v>23330</v>
      </c>
      <c r="R559" s="1" t="s">
        <v>14096</v>
      </c>
      <c r="S559" s="1" t="s">
        <v>557</v>
      </c>
      <c r="T559" s="1"/>
      <c r="U559" s="1"/>
      <c r="V559" s="1" t="s">
        <v>14110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20437</v>
      </c>
      <c r="F560" s="1" t="s">
        <v>21265</v>
      </c>
      <c r="G560" s="1" t="s">
        <v>22066</v>
      </c>
      <c r="H560" s="1" t="s">
        <v>22868</v>
      </c>
      <c r="I560" s="1" t="s">
        <v>10401</v>
      </c>
      <c r="J560" s="1"/>
      <c r="K560" s="1" t="s">
        <v>23322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23330</v>
      </c>
      <c r="Q560" s="1" t="s">
        <v>23330</v>
      </c>
      <c r="R560" s="1" t="s">
        <v>14096</v>
      </c>
      <c r="S560" s="1" t="s">
        <v>558</v>
      </c>
      <c r="T560" s="1"/>
      <c r="U560" s="1"/>
      <c r="V560" s="1" t="s">
        <v>14110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20438</v>
      </c>
      <c r="F561" s="1" t="s">
        <v>21266</v>
      </c>
      <c r="G561" s="1" t="s">
        <v>22067</v>
      </c>
      <c r="H561" s="1" t="s">
        <v>22869</v>
      </c>
      <c r="I561" s="1" t="s">
        <v>10402</v>
      </c>
      <c r="J561" s="1"/>
      <c r="K561" s="1" t="s">
        <v>23322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23330</v>
      </c>
      <c r="Q561" s="1" t="s">
        <v>23330</v>
      </c>
      <c r="R561" s="1" t="s">
        <v>14096</v>
      </c>
      <c r="S561" s="1" t="s">
        <v>559</v>
      </c>
      <c r="T561" s="1"/>
      <c r="U561" s="1"/>
      <c r="V561" s="1" t="s">
        <v>14110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20439</v>
      </c>
      <c r="F562" s="1" t="s">
        <v>21267</v>
      </c>
      <c r="G562" s="1" t="s">
        <v>22068</v>
      </c>
      <c r="H562" s="1" t="s">
        <v>22870</v>
      </c>
      <c r="I562" s="1" t="s">
        <v>10403</v>
      </c>
      <c r="J562" s="1"/>
      <c r="K562" s="1" t="s">
        <v>23322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23330</v>
      </c>
      <c r="Q562" s="1" t="s">
        <v>23330</v>
      </c>
      <c r="R562" s="1" t="s">
        <v>14096</v>
      </c>
      <c r="S562" s="1" t="s">
        <v>560</v>
      </c>
      <c r="T562" s="1"/>
      <c r="U562" s="1"/>
      <c r="V562" s="1" t="s">
        <v>14110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20440</v>
      </c>
      <c r="F563" s="1" t="s">
        <v>21268</v>
      </c>
      <c r="G563" s="1" t="s">
        <v>22069</v>
      </c>
      <c r="H563" s="1" t="s">
        <v>22871</v>
      </c>
      <c r="I563" s="1" t="s">
        <v>10404</v>
      </c>
      <c r="J563" s="1"/>
      <c r="K563" s="1" t="s">
        <v>23322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23330</v>
      </c>
      <c r="Q563" s="1" t="s">
        <v>23330</v>
      </c>
      <c r="R563" s="1" t="s">
        <v>14096</v>
      </c>
      <c r="S563" s="1" t="s">
        <v>561</v>
      </c>
      <c r="T563" s="1"/>
      <c r="U563" s="1"/>
      <c r="V563" s="1" t="s">
        <v>14110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20441</v>
      </c>
      <c r="F564" s="1" t="s">
        <v>21269</v>
      </c>
      <c r="G564" s="1" t="s">
        <v>22070</v>
      </c>
      <c r="H564" s="1" t="s">
        <v>22872</v>
      </c>
      <c r="I564" s="1" t="s">
        <v>10405</v>
      </c>
      <c r="J564" s="1"/>
      <c r="K564" s="1" t="s">
        <v>23322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23330</v>
      </c>
      <c r="Q564" s="1" t="s">
        <v>23330</v>
      </c>
      <c r="R564" s="1" t="s">
        <v>14096</v>
      </c>
      <c r="S564" s="1" t="s">
        <v>562</v>
      </c>
      <c r="T564" s="1"/>
      <c r="U564" s="1"/>
      <c r="V564" s="1" t="s">
        <v>14110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20442</v>
      </c>
      <c r="F565" s="1" t="s">
        <v>21270</v>
      </c>
      <c r="G565" s="1" t="s">
        <v>22071</v>
      </c>
      <c r="H565" s="1" t="s">
        <v>22873</v>
      </c>
      <c r="I565" s="1" t="s">
        <v>10406</v>
      </c>
      <c r="J565" s="1"/>
      <c r="K565" s="1" t="s">
        <v>23322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23330</v>
      </c>
      <c r="Q565" s="1" t="s">
        <v>23330</v>
      </c>
      <c r="R565" s="1" t="s">
        <v>14096</v>
      </c>
      <c r="S565" s="1" t="s">
        <v>563</v>
      </c>
      <c r="T565" s="1"/>
      <c r="U565" s="1"/>
      <c r="V565" s="1" t="s">
        <v>14110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14597</v>
      </c>
      <c r="F566" s="1" t="s">
        <v>15646</v>
      </c>
      <c r="G566" s="1" t="s">
        <v>16654</v>
      </c>
      <c r="H566" s="1" t="s">
        <v>17675</v>
      </c>
      <c r="I566" s="1" t="s">
        <v>10407</v>
      </c>
      <c r="J566" s="1"/>
      <c r="K566" s="1" t="s">
        <v>23322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23330</v>
      </c>
      <c r="Q566" s="1" t="s">
        <v>23330</v>
      </c>
      <c r="R566" s="1" t="s">
        <v>14096</v>
      </c>
      <c r="S566" s="1" t="s">
        <v>564</v>
      </c>
      <c r="T566" s="1"/>
      <c r="U566" s="1"/>
      <c r="V566" s="1" t="s">
        <v>14110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20443</v>
      </c>
      <c r="F567" s="1" t="s">
        <v>21271</v>
      </c>
      <c r="G567" s="1" t="s">
        <v>22072</v>
      </c>
      <c r="H567" s="1" t="s">
        <v>22874</v>
      </c>
      <c r="I567" s="1" t="s">
        <v>10408</v>
      </c>
      <c r="J567" s="1"/>
      <c r="K567" s="1" t="s">
        <v>23322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23330</v>
      </c>
      <c r="Q567" s="1" t="s">
        <v>23330</v>
      </c>
      <c r="R567" s="1" t="s">
        <v>14096</v>
      </c>
      <c r="S567" s="1" t="s">
        <v>565</v>
      </c>
      <c r="T567" s="1"/>
      <c r="U567" s="1"/>
      <c r="V567" s="1" t="s">
        <v>14110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20444</v>
      </c>
      <c r="F568" s="1" t="s">
        <v>21272</v>
      </c>
      <c r="G568" s="1" t="s">
        <v>22073</v>
      </c>
      <c r="H568" s="1" t="s">
        <v>22866</v>
      </c>
      <c r="I568" s="1" t="s">
        <v>10409</v>
      </c>
      <c r="J568" s="1"/>
      <c r="K568" s="1" t="s">
        <v>23322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23330</v>
      </c>
      <c r="Q568" s="1" t="s">
        <v>23330</v>
      </c>
      <c r="R568" s="1" t="s">
        <v>14096</v>
      </c>
      <c r="S568" s="1" t="s">
        <v>566</v>
      </c>
      <c r="T568" s="1"/>
      <c r="U568" s="1"/>
      <c r="V568" s="1" t="s">
        <v>14110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20445</v>
      </c>
      <c r="F569" s="1" t="s">
        <v>21273</v>
      </c>
      <c r="G569" s="1" t="s">
        <v>22074</v>
      </c>
      <c r="H569" s="1" t="s">
        <v>22875</v>
      </c>
      <c r="I569" s="1" t="s">
        <v>10410</v>
      </c>
      <c r="J569" s="1"/>
      <c r="K569" s="1" t="s">
        <v>23322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23330</v>
      </c>
      <c r="Q569" s="1" t="s">
        <v>23330</v>
      </c>
      <c r="R569" s="1" t="s">
        <v>14096</v>
      </c>
      <c r="S569" s="1" t="s">
        <v>567</v>
      </c>
      <c r="T569" s="1"/>
      <c r="U569" s="1"/>
      <c r="V569" s="1" t="s">
        <v>14110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7198</v>
      </c>
      <c r="H570" s="1" t="s">
        <v>8803</v>
      </c>
      <c r="I570" s="1" t="s">
        <v>10411</v>
      </c>
      <c r="J570" s="1"/>
      <c r="K570" s="1" t="s">
        <v>23322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23330</v>
      </c>
      <c r="Q570" s="1" t="s">
        <v>23330</v>
      </c>
      <c r="R570" s="1" t="s">
        <v>14096</v>
      </c>
      <c r="S570" s="1" t="s">
        <v>568</v>
      </c>
      <c r="T570" s="1"/>
      <c r="U570" s="1"/>
      <c r="V570" s="1" t="s">
        <v>14110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20446</v>
      </c>
      <c r="F571" s="1" t="s">
        <v>21274</v>
      </c>
      <c r="G571" s="1" t="s">
        <v>22075</v>
      </c>
      <c r="H571" s="1" t="s">
        <v>22876</v>
      </c>
      <c r="I571" s="1" t="s">
        <v>10412</v>
      </c>
      <c r="J571" s="1"/>
      <c r="K571" s="1" t="s">
        <v>23322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23330</v>
      </c>
      <c r="Q571" s="1" t="s">
        <v>23330</v>
      </c>
      <c r="R571" s="1" t="s">
        <v>14096</v>
      </c>
      <c r="S571" s="1" t="s">
        <v>569</v>
      </c>
      <c r="T571" s="1"/>
      <c r="U571" s="1"/>
      <c r="V571" s="1" t="s">
        <v>14110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20447</v>
      </c>
      <c r="F572" s="1" t="s">
        <v>21275</v>
      </c>
      <c r="G572" s="1" t="s">
        <v>22076</v>
      </c>
      <c r="H572" s="1" t="s">
        <v>22877</v>
      </c>
      <c r="I572" s="1" t="s">
        <v>10413</v>
      </c>
      <c r="J572" s="1"/>
      <c r="K572" s="1" t="s">
        <v>23322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23330</v>
      </c>
      <c r="Q572" s="1" t="s">
        <v>23330</v>
      </c>
      <c r="R572" s="1" t="s">
        <v>14096</v>
      </c>
      <c r="S572" s="1" t="s">
        <v>570</v>
      </c>
      <c r="T572" s="1"/>
      <c r="U572" s="1"/>
      <c r="V572" s="1" t="s">
        <v>14110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20448</v>
      </c>
      <c r="F573" s="1" t="s">
        <v>21276</v>
      </c>
      <c r="G573" s="1" t="s">
        <v>22077</v>
      </c>
      <c r="H573" s="1" t="s">
        <v>22878</v>
      </c>
      <c r="I573" s="1" t="s">
        <v>10414</v>
      </c>
      <c r="J573" s="1"/>
      <c r="K573" s="1" t="s">
        <v>23322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23330</v>
      </c>
      <c r="Q573" s="1" t="s">
        <v>23330</v>
      </c>
      <c r="R573" s="1" t="s">
        <v>14096</v>
      </c>
      <c r="S573" s="1" t="s">
        <v>571</v>
      </c>
      <c r="T573" s="1"/>
      <c r="U573" s="1"/>
      <c r="V573" s="1" t="s">
        <v>14110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14600</v>
      </c>
      <c r="F574" s="1" t="s">
        <v>15649</v>
      </c>
      <c r="G574" s="1" t="s">
        <v>16657</v>
      </c>
      <c r="H574" s="1" t="s">
        <v>17678</v>
      </c>
      <c r="I574" s="1" t="s">
        <v>10415</v>
      </c>
      <c r="J574" s="1"/>
      <c r="K574" s="1" t="s">
        <v>23322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23330</v>
      </c>
      <c r="Q574" s="1" t="s">
        <v>23330</v>
      </c>
      <c r="R574" s="1" t="s">
        <v>14096</v>
      </c>
      <c r="S574" s="1" t="s">
        <v>572</v>
      </c>
      <c r="T574" s="1"/>
      <c r="U574" s="1"/>
      <c r="V574" s="1" t="s">
        <v>14110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7203</v>
      </c>
      <c r="H575" s="1" t="s">
        <v>8808</v>
      </c>
      <c r="I575" s="1" t="s">
        <v>10416</v>
      </c>
      <c r="J575" s="1"/>
      <c r="K575" s="1" t="s">
        <v>23322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23330</v>
      </c>
      <c r="Q575" s="1" t="s">
        <v>23330</v>
      </c>
      <c r="R575" s="1" t="s">
        <v>14096</v>
      </c>
      <c r="S575" s="1" t="s">
        <v>573</v>
      </c>
      <c r="T575" s="1"/>
      <c r="U575" s="1"/>
      <c r="V575" s="1" t="s">
        <v>14110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20449</v>
      </c>
      <c r="F576" s="1" t="s">
        <v>21277</v>
      </c>
      <c r="G576" s="1" t="s">
        <v>22078</v>
      </c>
      <c r="H576" s="1" t="s">
        <v>22879</v>
      </c>
      <c r="I576" s="1" t="s">
        <v>10417</v>
      </c>
      <c r="J576" s="1"/>
      <c r="K576" s="1" t="s">
        <v>23322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23330</v>
      </c>
      <c r="Q576" s="1" t="s">
        <v>23330</v>
      </c>
      <c r="R576" s="1" t="s">
        <v>14096</v>
      </c>
      <c r="S576" s="1" t="s">
        <v>574</v>
      </c>
      <c r="T576" s="1"/>
      <c r="U576" s="1"/>
      <c r="V576" s="1" t="s">
        <v>14110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20450</v>
      </c>
      <c r="F577" s="1" t="s">
        <v>21278</v>
      </c>
      <c r="G577" s="1" t="s">
        <v>22079</v>
      </c>
      <c r="H577" s="1" t="s">
        <v>22079</v>
      </c>
      <c r="I577" s="1" t="s">
        <v>10418</v>
      </c>
      <c r="J577" s="1"/>
      <c r="K577" s="1" t="s">
        <v>23322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23330</v>
      </c>
      <c r="Q577" s="1" t="s">
        <v>23330</v>
      </c>
      <c r="R577" s="1" t="s">
        <v>14096</v>
      </c>
      <c r="S577" s="1" t="s">
        <v>575</v>
      </c>
      <c r="T577" s="1"/>
      <c r="U577" s="1"/>
      <c r="V577" s="1" t="s">
        <v>14110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14604</v>
      </c>
      <c r="F578" s="1" t="s">
        <v>15653</v>
      </c>
      <c r="G578" s="1" t="s">
        <v>16661</v>
      </c>
      <c r="H578" s="1" t="s">
        <v>17681</v>
      </c>
      <c r="I578" s="1" t="s">
        <v>10419</v>
      </c>
      <c r="J578" s="1"/>
      <c r="K578" s="1" t="s">
        <v>23322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23330</v>
      </c>
      <c r="Q578" s="1" t="s">
        <v>23330</v>
      </c>
      <c r="R578" s="1" t="s">
        <v>14096</v>
      </c>
      <c r="S578" s="1" t="s">
        <v>576</v>
      </c>
      <c r="T578" s="1"/>
      <c r="U578" s="1"/>
      <c r="V578" s="1" t="s">
        <v>14110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20451</v>
      </c>
      <c r="F579" s="1" t="s">
        <v>21279</v>
      </c>
      <c r="G579" s="1" t="s">
        <v>22080</v>
      </c>
      <c r="H579" s="1" t="s">
        <v>22880</v>
      </c>
      <c r="I579" s="1" t="s">
        <v>10420</v>
      </c>
      <c r="J579" s="1"/>
      <c r="K579" s="1" t="s">
        <v>23322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23330</v>
      </c>
      <c r="Q579" s="1" t="s">
        <v>23330</v>
      </c>
      <c r="R579" s="1" t="s">
        <v>14096</v>
      </c>
      <c r="S579" s="1" t="s">
        <v>577</v>
      </c>
      <c r="T579" s="1"/>
      <c r="U579" s="1"/>
      <c r="V579" s="1" t="s">
        <v>14110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20452</v>
      </c>
      <c r="F580" s="1" t="s">
        <v>21280</v>
      </c>
      <c r="G580" s="1" t="s">
        <v>22081</v>
      </c>
      <c r="H580" s="1" t="s">
        <v>22881</v>
      </c>
      <c r="I580" s="1" t="s">
        <v>10421</v>
      </c>
      <c r="J580" s="1"/>
      <c r="K580" s="1" t="s">
        <v>23322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23330</v>
      </c>
      <c r="Q580" s="1" t="s">
        <v>23330</v>
      </c>
      <c r="R580" s="1" t="s">
        <v>14096</v>
      </c>
      <c r="S580" s="1" t="s">
        <v>578</v>
      </c>
      <c r="T580" s="1"/>
      <c r="U580" s="1"/>
      <c r="V580" s="1" t="s">
        <v>14110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20453</v>
      </c>
      <c r="F581" s="1" t="s">
        <v>21281</v>
      </c>
      <c r="G581" s="1" t="s">
        <v>22082</v>
      </c>
      <c r="H581" s="1" t="s">
        <v>22882</v>
      </c>
      <c r="I581" s="1" t="s">
        <v>10422</v>
      </c>
      <c r="J581" s="1"/>
      <c r="K581" s="1" t="s">
        <v>23322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23330</v>
      </c>
      <c r="Q581" s="1" t="s">
        <v>23330</v>
      </c>
      <c r="R581" s="1" t="s">
        <v>14096</v>
      </c>
      <c r="S581" s="1" t="s">
        <v>579</v>
      </c>
      <c r="T581" s="1"/>
      <c r="U581" s="1"/>
      <c r="V581" s="1" t="s">
        <v>14110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20454</v>
      </c>
      <c r="F582" s="1" t="s">
        <v>21282</v>
      </c>
      <c r="G582" s="1" t="s">
        <v>22083</v>
      </c>
      <c r="H582" s="1" t="s">
        <v>22883</v>
      </c>
      <c r="I582" s="1" t="s">
        <v>10423</v>
      </c>
      <c r="J582" s="1"/>
      <c r="K582" s="1" t="s">
        <v>23322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23330</v>
      </c>
      <c r="Q582" s="1" t="s">
        <v>23330</v>
      </c>
      <c r="R582" s="1" t="s">
        <v>14096</v>
      </c>
      <c r="S582" s="1" t="s">
        <v>580</v>
      </c>
      <c r="T582" s="1"/>
      <c r="U582" s="1"/>
      <c r="V582" s="1" t="s">
        <v>14110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20455</v>
      </c>
      <c r="F583" s="1" t="s">
        <v>21283</v>
      </c>
      <c r="G583" s="1" t="s">
        <v>22084</v>
      </c>
      <c r="H583" s="1" t="s">
        <v>22884</v>
      </c>
      <c r="I583" s="1" t="s">
        <v>10424</v>
      </c>
      <c r="J583" s="1"/>
      <c r="K583" s="1" t="s">
        <v>23322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23330</v>
      </c>
      <c r="Q583" s="1" t="s">
        <v>23330</v>
      </c>
      <c r="R583" s="1" t="s">
        <v>14096</v>
      </c>
      <c r="S583" s="1" t="s">
        <v>581</v>
      </c>
      <c r="T583" s="1"/>
      <c r="U583" s="1"/>
      <c r="V583" s="1" t="s">
        <v>14110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20456</v>
      </c>
      <c r="F584" s="1" t="s">
        <v>21284</v>
      </c>
      <c r="G584" s="1" t="s">
        <v>22085</v>
      </c>
      <c r="H584" s="1" t="s">
        <v>22885</v>
      </c>
      <c r="I584" s="1" t="s">
        <v>10425</v>
      </c>
      <c r="J584" s="1"/>
      <c r="K584" s="1" t="s">
        <v>23322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23330</v>
      </c>
      <c r="Q584" s="1" t="s">
        <v>23330</v>
      </c>
      <c r="R584" s="1" t="s">
        <v>14096</v>
      </c>
      <c r="S584" s="1" t="s">
        <v>582</v>
      </c>
      <c r="T584" s="1"/>
      <c r="U584" s="1"/>
      <c r="V584" s="1" t="s">
        <v>14110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20457</v>
      </c>
      <c r="F585" s="1" t="s">
        <v>21285</v>
      </c>
      <c r="G585" s="1" t="s">
        <v>22086</v>
      </c>
      <c r="H585" s="1" t="s">
        <v>22886</v>
      </c>
      <c r="I585" s="1" t="s">
        <v>10426</v>
      </c>
      <c r="J585" s="1"/>
      <c r="K585" s="1" t="s">
        <v>23322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23330</v>
      </c>
      <c r="Q585" s="1" t="s">
        <v>23330</v>
      </c>
      <c r="R585" s="1" t="s">
        <v>14096</v>
      </c>
      <c r="S585" s="1" t="s">
        <v>583</v>
      </c>
      <c r="T585" s="1"/>
      <c r="U585" s="1"/>
      <c r="V585" s="1" t="s">
        <v>14110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20458</v>
      </c>
      <c r="F586" s="1" t="s">
        <v>21286</v>
      </c>
      <c r="G586" s="1" t="s">
        <v>22087</v>
      </c>
      <c r="H586" s="1" t="s">
        <v>22887</v>
      </c>
      <c r="I586" s="1" t="s">
        <v>10427</v>
      </c>
      <c r="J586" s="1"/>
      <c r="K586" s="1" t="s">
        <v>23322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23330</v>
      </c>
      <c r="Q586" s="1" t="s">
        <v>23330</v>
      </c>
      <c r="R586" s="1" t="s">
        <v>14096</v>
      </c>
      <c r="S586" s="1" t="s">
        <v>584</v>
      </c>
      <c r="T586" s="1"/>
      <c r="U586" s="1"/>
      <c r="V586" s="1" t="s">
        <v>14110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7215</v>
      </c>
      <c r="H587" s="1" t="s">
        <v>8819</v>
      </c>
      <c r="I587" s="1" t="s">
        <v>10428</v>
      </c>
      <c r="J587" s="1"/>
      <c r="K587" s="1" t="s">
        <v>23322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23330</v>
      </c>
      <c r="Q587" s="1" t="s">
        <v>23330</v>
      </c>
      <c r="R587" s="1" t="s">
        <v>14096</v>
      </c>
      <c r="S587" s="1" t="s">
        <v>585</v>
      </c>
      <c r="T587" s="1"/>
      <c r="U587" s="1"/>
      <c r="V587" s="1" t="s">
        <v>14110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20459</v>
      </c>
      <c r="F588" s="1" t="s">
        <v>20459</v>
      </c>
      <c r="G588" s="1" t="s">
        <v>22088</v>
      </c>
      <c r="H588" s="1" t="s">
        <v>22888</v>
      </c>
      <c r="I588" s="1" t="s">
        <v>10429</v>
      </c>
      <c r="J588" s="1"/>
      <c r="K588" s="1" t="s">
        <v>23322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23330</v>
      </c>
      <c r="Q588" s="1" t="s">
        <v>23330</v>
      </c>
      <c r="R588" s="1" t="s">
        <v>14096</v>
      </c>
      <c r="S588" s="1" t="s">
        <v>586</v>
      </c>
      <c r="T588" s="1"/>
      <c r="U588" s="1"/>
      <c r="V588" s="1" t="s">
        <v>14110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7217</v>
      </c>
      <c r="H589" s="1" t="s">
        <v>8821</v>
      </c>
      <c r="I589" s="1" t="s">
        <v>10430</v>
      </c>
      <c r="J589" s="1"/>
      <c r="K589" s="1" t="s">
        <v>23322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23330</v>
      </c>
      <c r="Q589" s="1" t="s">
        <v>23330</v>
      </c>
      <c r="R589" s="1" t="s">
        <v>14096</v>
      </c>
      <c r="S589" s="1" t="s">
        <v>587</v>
      </c>
      <c r="T589" s="1"/>
      <c r="U589" s="1"/>
      <c r="V589" s="1" t="s">
        <v>14110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20460</v>
      </c>
      <c r="F590" s="1" t="s">
        <v>21287</v>
      </c>
      <c r="G590" s="1" t="s">
        <v>22089</v>
      </c>
      <c r="H590" s="1" t="s">
        <v>22889</v>
      </c>
      <c r="I590" s="1" t="s">
        <v>10431</v>
      </c>
      <c r="J590" s="1"/>
      <c r="K590" s="1" t="s">
        <v>23322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23330</v>
      </c>
      <c r="Q590" s="1" t="s">
        <v>23330</v>
      </c>
      <c r="R590" s="1" t="s">
        <v>14096</v>
      </c>
      <c r="S590" s="1" t="s">
        <v>588</v>
      </c>
      <c r="T590" s="1"/>
      <c r="U590" s="1"/>
      <c r="V590" s="1" t="s">
        <v>14110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20461</v>
      </c>
      <c r="F591" s="1" t="s">
        <v>21288</v>
      </c>
      <c r="G591" s="1" t="s">
        <v>22090</v>
      </c>
      <c r="H591" s="1" t="s">
        <v>22890</v>
      </c>
      <c r="I591" s="1" t="s">
        <v>10432</v>
      </c>
      <c r="J591" s="1"/>
      <c r="K591" s="1" t="s">
        <v>23322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23330</v>
      </c>
      <c r="Q591" s="1" t="s">
        <v>23330</v>
      </c>
      <c r="R591" s="1" t="s">
        <v>14096</v>
      </c>
      <c r="S591" s="1" t="s">
        <v>589</v>
      </c>
      <c r="T591" s="1"/>
      <c r="U591" s="1"/>
      <c r="V591" s="1" t="s">
        <v>14110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20462</v>
      </c>
      <c r="F592" s="1" t="s">
        <v>21289</v>
      </c>
      <c r="G592" s="1" t="s">
        <v>22091</v>
      </c>
      <c r="H592" s="1" t="s">
        <v>22891</v>
      </c>
      <c r="I592" s="1" t="s">
        <v>10433</v>
      </c>
      <c r="J592" s="1"/>
      <c r="K592" s="1" t="s">
        <v>23322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23330</v>
      </c>
      <c r="Q592" s="1" t="s">
        <v>23330</v>
      </c>
      <c r="R592" s="1" t="s">
        <v>14096</v>
      </c>
      <c r="S592" s="1" t="s">
        <v>590</v>
      </c>
      <c r="T592" s="1"/>
      <c r="U592" s="1"/>
      <c r="V592" s="1" t="s">
        <v>14110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20463</v>
      </c>
      <c r="F593" s="1" t="s">
        <v>21290</v>
      </c>
      <c r="G593" s="1" t="s">
        <v>22092</v>
      </c>
      <c r="H593" s="1" t="s">
        <v>22892</v>
      </c>
      <c r="I593" s="1" t="s">
        <v>10434</v>
      </c>
      <c r="J593" s="1"/>
      <c r="K593" s="1" t="s">
        <v>23322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23330</v>
      </c>
      <c r="Q593" s="1" t="s">
        <v>23330</v>
      </c>
      <c r="R593" s="1" t="s">
        <v>14096</v>
      </c>
      <c r="S593" s="1" t="s">
        <v>591</v>
      </c>
      <c r="T593" s="1"/>
      <c r="U593" s="1"/>
      <c r="V593" s="1" t="s">
        <v>14110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20464</v>
      </c>
      <c r="F594" s="1" t="s">
        <v>21291</v>
      </c>
      <c r="G594" s="1" t="s">
        <v>22093</v>
      </c>
      <c r="H594" s="1" t="s">
        <v>22893</v>
      </c>
      <c r="I594" s="1" t="s">
        <v>10435</v>
      </c>
      <c r="J594" s="1"/>
      <c r="K594" s="1" t="s">
        <v>23322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23330</v>
      </c>
      <c r="Q594" s="1" t="s">
        <v>23330</v>
      </c>
      <c r="R594" s="1" t="s">
        <v>14096</v>
      </c>
      <c r="S594" s="1" t="s">
        <v>592</v>
      </c>
      <c r="T594" s="1"/>
      <c r="U594" s="1"/>
      <c r="V594" s="1" t="s">
        <v>14110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7223</v>
      </c>
      <c r="H595" s="1" t="s">
        <v>5636</v>
      </c>
      <c r="I595" s="1" t="s">
        <v>10436</v>
      </c>
      <c r="J595" s="1"/>
      <c r="K595" s="1" t="s">
        <v>23322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23330</v>
      </c>
      <c r="Q595" s="1" t="s">
        <v>23330</v>
      </c>
      <c r="R595" s="1" t="s">
        <v>14096</v>
      </c>
      <c r="S595" s="1" t="s">
        <v>593</v>
      </c>
      <c r="T595" s="1"/>
      <c r="U595" s="1"/>
      <c r="V595" s="1" t="s">
        <v>14110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20465</v>
      </c>
      <c r="F596" s="1" t="s">
        <v>21292</v>
      </c>
      <c r="G596" s="1" t="s">
        <v>22094</v>
      </c>
      <c r="H596" s="1" t="s">
        <v>22894</v>
      </c>
      <c r="I596" s="1" t="s">
        <v>10437</v>
      </c>
      <c r="J596" s="1"/>
      <c r="K596" s="1" t="s">
        <v>23322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23330</v>
      </c>
      <c r="Q596" s="1" t="s">
        <v>23330</v>
      </c>
      <c r="R596" s="1" t="s">
        <v>14096</v>
      </c>
      <c r="S596" s="1" t="s">
        <v>594</v>
      </c>
      <c r="T596" s="1"/>
      <c r="U596" s="1"/>
      <c r="V596" s="1" t="s">
        <v>14110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20466</v>
      </c>
      <c r="F597" s="1" t="s">
        <v>21293</v>
      </c>
      <c r="G597" s="1" t="s">
        <v>22095</v>
      </c>
      <c r="H597" s="1" t="s">
        <v>22895</v>
      </c>
      <c r="I597" s="1" t="s">
        <v>10438</v>
      </c>
      <c r="J597" s="1"/>
      <c r="K597" s="1" t="s">
        <v>23322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23330</v>
      </c>
      <c r="Q597" s="1" t="s">
        <v>23330</v>
      </c>
      <c r="R597" s="1" t="s">
        <v>14096</v>
      </c>
      <c r="S597" s="1" t="s">
        <v>595</v>
      </c>
      <c r="T597" s="1"/>
      <c r="U597" s="1"/>
      <c r="V597" s="1" t="s">
        <v>14110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5639</v>
      </c>
      <c r="G598" s="1" t="s">
        <v>7226</v>
      </c>
      <c r="H598" s="1" t="s">
        <v>8829</v>
      </c>
      <c r="I598" s="1" t="s">
        <v>10439</v>
      </c>
      <c r="J598" s="1"/>
      <c r="K598" s="1" t="s">
        <v>23322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23330</v>
      </c>
      <c r="Q598" s="1" t="s">
        <v>23330</v>
      </c>
      <c r="R598" s="1" t="s">
        <v>14096</v>
      </c>
      <c r="S598" s="1" t="s">
        <v>596</v>
      </c>
      <c r="T598" s="1"/>
      <c r="U598" s="1"/>
      <c r="V598" s="1" t="s">
        <v>14110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20467</v>
      </c>
      <c r="F599" s="1" t="s">
        <v>21294</v>
      </c>
      <c r="G599" s="1" t="s">
        <v>22096</v>
      </c>
      <c r="H599" s="1" t="s">
        <v>22896</v>
      </c>
      <c r="I599" s="1" t="s">
        <v>10440</v>
      </c>
      <c r="J599" s="1"/>
      <c r="K599" s="1" t="s">
        <v>23322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23330</v>
      </c>
      <c r="Q599" s="1" t="s">
        <v>23330</v>
      </c>
      <c r="R599" s="1" t="s">
        <v>14096</v>
      </c>
      <c r="S599" s="1" t="s">
        <v>597</v>
      </c>
      <c r="T599" s="1"/>
      <c r="U599" s="1"/>
      <c r="V599" s="1" t="s">
        <v>14110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20468</v>
      </c>
      <c r="F600" s="1" t="s">
        <v>20468</v>
      </c>
      <c r="G600" s="1" t="s">
        <v>22097</v>
      </c>
      <c r="H600" s="1" t="s">
        <v>22897</v>
      </c>
      <c r="I600" s="1" t="s">
        <v>10441</v>
      </c>
      <c r="J600" s="1"/>
      <c r="K600" s="1" t="s">
        <v>23322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23330</v>
      </c>
      <c r="Q600" s="1" t="s">
        <v>23330</v>
      </c>
      <c r="R600" s="1" t="s">
        <v>14096</v>
      </c>
      <c r="S600" s="1" t="s">
        <v>598</v>
      </c>
      <c r="T600" s="1"/>
      <c r="U600" s="1"/>
      <c r="V600" s="1" t="s">
        <v>14110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20469</v>
      </c>
      <c r="F601" s="1" t="s">
        <v>21295</v>
      </c>
      <c r="G601" s="1" t="s">
        <v>22098</v>
      </c>
      <c r="H601" s="1" t="s">
        <v>22898</v>
      </c>
      <c r="I601" s="1" t="s">
        <v>9950</v>
      </c>
      <c r="J601" s="1"/>
      <c r="K601" s="1" t="s">
        <v>23322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23330</v>
      </c>
      <c r="Q601" s="1" t="s">
        <v>23330</v>
      </c>
      <c r="R601" s="1" t="s">
        <v>14096</v>
      </c>
      <c r="S601" s="1" t="s">
        <v>599</v>
      </c>
      <c r="T601" s="1"/>
      <c r="U601" s="1"/>
      <c r="V601" s="1" t="s">
        <v>14110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20470</v>
      </c>
      <c r="F602" s="1" t="s">
        <v>21296</v>
      </c>
      <c r="G602" s="1" t="s">
        <v>22099</v>
      </c>
      <c r="H602" s="1" t="s">
        <v>22899</v>
      </c>
      <c r="I602" s="1" t="s">
        <v>10442</v>
      </c>
      <c r="J602" s="1"/>
      <c r="K602" s="1" t="s">
        <v>23322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23330</v>
      </c>
      <c r="Q602" s="1" t="s">
        <v>23330</v>
      </c>
      <c r="R602" s="1" t="s">
        <v>14096</v>
      </c>
      <c r="S602" s="1" t="s">
        <v>600</v>
      </c>
      <c r="T602" s="1"/>
      <c r="U602" s="1"/>
      <c r="V602" s="1" t="s">
        <v>14110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7231</v>
      </c>
      <c r="H603" s="1" t="s">
        <v>8834</v>
      </c>
      <c r="I603" s="1" t="s">
        <v>10443</v>
      </c>
      <c r="J603" s="1"/>
      <c r="K603" s="1" t="s">
        <v>23322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23330</v>
      </c>
      <c r="Q603" s="1" t="s">
        <v>23330</v>
      </c>
      <c r="R603" s="1" t="s">
        <v>14096</v>
      </c>
      <c r="S603" s="1" t="s">
        <v>601</v>
      </c>
      <c r="T603" s="1"/>
      <c r="U603" s="1"/>
      <c r="V603" s="1" t="s">
        <v>14110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20471</v>
      </c>
      <c r="F604" s="1" t="s">
        <v>21297</v>
      </c>
      <c r="G604" s="1" t="s">
        <v>22100</v>
      </c>
      <c r="H604" s="1" t="s">
        <v>22900</v>
      </c>
      <c r="I604" s="1" t="s">
        <v>10444</v>
      </c>
      <c r="J604" s="1"/>
      <c r="K604" s="1" t="s">
        <v>23322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23330</v>
      </c>
      <c r="Q604" s="1" t="s">
        <v>23330</v>
      </c>
      <c r="R604" s="1" t="s">
        <v>14096</v>
      </c>
      <c r="S604" s="1" t="s">
        <v>602</v>
      </c>
      <c r="T604" s="1"/>
      <c r="U604" s="1"/>
      <c r="V604" s="1" t="s">
        <v>14110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20472</v>
      </c>
      <c r="F605" s="1" t="s">
        <v>21298</v>
      </c>
      <c r="G605" s="1" t="s">
        <v>22101</v>
      </c>
      <c r="H605" s="1" t="s">
        <v>22901</v>
      </c>
      <c r="I605" s="1" t="s">
        <v>10445</v>
      </c>
      <c r="J605" s="1"/>
      <c r="K605" s="1" t="s">
        <v>23322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23330</v>
      </c>
      <c r="Q605" s="1" t="s">
        <v>23330</v>
      </c>
      <c r="R605" s="1" t="s">
        <v>14096</v>
      </c>
      <c r="S605" s="1" t="s">
        <v>603</v>
      </c>
      <c r="T605" s="1"/>
      <c r="U605" s="1"/>
      <c r="V605" s="1" t="s">
        <v>14110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14623</v>
      </c>
      <c r="F606" s="1" t="s">
        <v>15671</v>
      </c>
      <c r="G606" s="1" t="s">
        <v>16680</v>
      </c>
      <c r="H606" s="1" t="s">
        <v>17699</v>
      </c>
      <c r="I606" s="1" t="s">
        <v>10446</v>
      </c>
      <c r="J606" s="1"/>
      <c r="K606" s="1" t="s">
        <v>23322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23330</v>
      </c>
      <c r="Q606" s="1" t="s">
        <v>23330</v>
      </c>
      <c r="R606" s="1" t="s">
        <v>14096</v>
      </c>
      <c r="S606" s="1" t="s">
        <v>604</v>
      </c>
      <c r="T606" s="1"/>
      <c r="U606" s="1"/>
      <c r="V606" s="1" t="s">
        <v>14110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7235</v>
      </c>
      <c r="H607" s="1" t="s">
        <v>8838</v>
      </c>
      <c r="I607" s="1" t="s">
        <v>10447</v>
      </c>
      <c r="J607" s="1"/>
      <c r="K607" s="1" t="s">
        <v>23322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23330</v>
      </c>
      <c r="Q607" s="1" t="s">
        <v>23330</v>
      </c>
      <c r="R607" s="1" t="s">
        <v>14096</v>
      </c>
      <c r="S607" s="1" t="s">
        <v>605</v>
      </c>
      <c r="T607" s="1"/>
      <c r="U607" s="1"/>
      <c r="V607" s="1" t="s">
        <v>14110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7236</v>
      </c>
      <c r="H608" s="1" t="s">
        <v>8839</v>
      </c>
      <c r="I608" s="1" t="s">
        <v>10448</v>
      </c>
      <c r="J608" s="1"/>
      <c r="K608" s="1" t="s">
        <v>23322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23330</v>
      </c>
      <c r="Q608" s="1" t="s">
        <v>23330</v>
      </c>
      <c r="R608" s="1" t="s">
        <v>14096</v>
      </c>
      <c r="S608" s="1" t="s">
        <v>606</v>
      </c>
      <c r="T608" s="1"/>
      <c r="U608" s="1"/>
      <c r="V608" s="1" t="s">
        <v>14110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14625</v>
      </c>
      <c r="F609" s="1" t="s">
        <v>15673</v>
      </c>
      <c r="G609" s="1" t="s">
        <v>16682</v>
      </c>
      <c r="H609" s="1" t="s">
        <v>17701</v>
      </c>
      <c r="I609" s="1" t="s">
        <v>10449</v>
      </c>
      <c r="J609" s="1"/>
      <c r="K609" s="1" t="s">
        <v>23322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23330</v>
      </c>
      <c r="Q609" s="1" t="s">
        <v>23330</v>
      </c>
      <c r="R609" s="1" t="s">
        <v>14096</v>
      </c>
      <c r="S609" s="1" t="s">
        <v>607</v>
      </c>
      <c r="T609" s="1"/>
      <c r="U609" s="1"/>
      <c r="V609" s="1" t="s">
        <v>14110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20473</v>
      </c>
      <c r="F610" s="1" t="s">
        <v>21299</v>
      </c>
      <c r="G610" s="1" t="s">
        <v>22102</v>
      </c>
      <c r="H610" s="1" t="s">
        <v>22902</v>
      </c>
      <c r="I610" s="1" t="s">
        <v>10450</v>
      </c>
      <c r="J610" s="1"/>
      <c r="K610" s="1" t="s">
        <v>23322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23330</v>
      </c>
      <c r="Q610" s="1" t="s">
        <v>23330</v>
      </c>
      <c r="R610" s="1" t="s">
        <v>14096</v>
      </c>
      <c r="S610" s="1" t="s">
        <v>608</v>
      </c>
      <c r="T610" s="1"/>
      <c r="U610" s="1"/>
      <c r="V610" s="1" t="s">
        <v>14110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20474</v>
      </c>
      <c r="F611" s="1" t="s">
        <v>21300</v>
      </c>
      <c r="G611" s="1" t="s">
        <v>22103</v>
      </c>
      <c r="H611" s="1" t="s">
        <v>22903</v>
      </c>
      <c r="I611" s="1" t="s">
        <v>10451</v>
      </c>
      <c r="J611" s="1"/>
      <c r="K611" s="1" t="s">
        <v>23322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23330</v>
      </c>
      <c r="Q611" s="1" t="s">
        <v>23330</v>
      </c>
      <c r="R611" s="1" t="s">
        <v>14096</v>
      </c>
      <c r="S611" s="1" t="s">
        <v>609</v>
      </c>
      <c r="T611" s="1"/>
      <c r="U611" s="1"/>
      <c r="V611" s="1" t="s">
        <v>14110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14627</v>
      </c>
      <c r="F612" s="1" t="s">
        <v>15675</v>
      </c>
      <c r="G612" s="1" t="s">
        <v>16684</v>
      </c>
      <c r="H612" s="1" t="s">
        <v>17703</v>
      </c>
      <c r="I612" s="1" t="s">
        <v>10452</v>
      </c>
      <c r="J612" s="1"/>
      <c r="K612" s="1" t="s">
        <v>23322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23330</v>
      </c>
      <c r="Q612" s="1" t="s">
        <v>23330</v>
      </c>
      <c r="R612" s="1" t="s">
        <v>14096</v>
      </c>
      <c r="S612" s="1" t="s">
        <v>610</v>
      </c>
      <c r="T612" s="1"/>
      <c r="U612" s="1"/>
      <c r="V612" s="1" t="s">
        <v>14110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7241</v>
      </c>
      <c r="H613" s="1" t="s">
        <v>8844</v>
      </c>
      <c r="I613" s="1" t="s">
        <v>10453</v>
      </c>
      <c r="J613" s="1"/>
      <c r="K613" s="1" t="s">
        <v>23322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23330</v>
      </c>
      <c r="Q613" s="1" t="s">
        <v>23330</v>
      </c>
      <c r="R613" s="1" t="s">
        <v>14096</v>
      </c>
      <c r="S613" s="1" t="s">
        <v>611</v>
      </c>
      <c r="T613" s="1"/>
      <c r="U613" s="1"/>
      <c r="V613" s="1" t="s">
        <v>14110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7242</v>
      </c>
      <c r="H614" s="1" t="s">
        <v>8845</v>
      </c>
      <c r="I614" s="1" t="s">
        <v>10454</v>
      </c>
      <c r="J614" s="1"/>
      <c r="K614" s="1" t="s">
        <v>23322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23330</v>
      </c>
      <c r="Q614" s="1" t="s">
        <v>23330</v>
      </c>
      <c r="R614" s="1" t="s">
        <v>14096</v>
      </c>
      <c r="S614" s="1" t="s">
        <v>612</v>
      </c>
      <c r="T614" s="1"/>
      <c r="U614" s="1"/>
      <c r="V614" s="1" t="s">
        <v>14110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20475</v>
      </c>
      <c r="F615" s="1" t="s">
        <v>21301</v>
      </c>
      <c r="G615" s="1" t="s">
        <v>22104</v>
      </c>
      <c r="H615" s="1" t="s">
        <v>22904</v>
      </c>
      <c r="I615" s="1" t="s">
        <v>10455</v>
      </c>
      <c r="J615" s="1"/>
      <c r="K615" s="1" t="s">
        <v>23322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23330</v>
      </c>
      <c r="Q615" s="1" t="s">
        <v>23330</v>
      </c>
      <c r="R615" s="1" t="s">
        <v>14096</v>
      </c>
      <c r="S615" s="1" t="s">
        <v>613</v>
      </c>
      <c r="T615" s="1"/>
      <c r="U615" s="1"/>
      <c r="V615" s="1" t="s">
        <v>14110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20476</v>
      </c>
      <c r="F616" s="1" t="s">
        <v>21302</v>
      </c>
      <c r="G616" s="1" t="s">
        <v>22105</v>
      </c>
      <c r="H616" s="1" t="s">
        <v>22905</v>
      </c>
      <c r="I616" s="1" t="s">
        <v>10456</v>
      </c>
      <c r="J616" s="1"/>
      <c r="K616" s="1" t="s">
        <v>23322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23330</v>
      </c>
      <c r="Q616" s="1" t="s">
        <v>23330</v>
      </c>
      <c r="R616" s="1" t="s">
        <v>14096</v>
      </c>
      <c r="S616" s="1" t="s">
        <v>614</v>
      </c>
      <c r="T616" s="1"/>
      <c r="U616" s="1"/>
      <c r="V616" s="1" t="s">
        <v>14110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7245</v>
      </c>
      <c r="H617" s="1" t="s">
        <v>8848</v>
      </c>
      <c r="I617" s="1" t="s">
        <v>10457</v>
      </c>
      <c r="J617" s="1"/>
      <c r="K617" s="1" t="s">
        <v>23322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23330</v>
      </c>
      <c r="Q617" s="1" t="s">
        <v>23330</v>
      </c>
      <c r="R617" s="1" t="s">
        <v>14096</v>
      </c>
      <c r="S617" s="1" t="s">
        <v>615</v>
      </c>
      <c r="T617" s="1"/>
      <c r="U617" s="1"/>
      <c r="V617" s="1" t="s">
        <v>14110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7246</v>
      </c>
      <c r="H618" s="1" t="s">
        <v>8849</v>
      </c>
      <c r="I618" s="1" t="s">
        <v>10458</v>
      </c>
      <c r="J618" s="1"/>
      <c r="K618" s="1" t="s">
        <v>23322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23330</v>
      </c>
      <c r="Q618" s="1" t="s">
        <v>23330</v>
      </c>
      <c r="R618" s="1" t="s">
        <v>14096</v>
      </c>
      <c r="S618" s="1" t="s">
        <v>616</v>
      </c>
      <c r="T618" s="1"/>
      <c r="U618" s="1"/>
      <c r="V618" s="1" t="s">
        <v>14110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20477</v>
      </c>
      <c r="F619" s="1" t="s">
        <v>21303</v>
      </c>
      <c r="G619" s="1" t="s">
        <v>22106</v>
      </c>
      <c r="H619" s="1" t="s">
        <v>22906</v>
      </c>
      <c r="I619" s="1" t="s">
        <v>10459</v>
      </c>
      <c r="J619" s="1"/>
      <c r="K619" s="1" t="s">
        <v>23322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23330</v>
      </c>
      <c r="Q619" s="1" t="s">
        <v>23330</v>
      </c>
      <c r="R619" s="1" t="s">
        <v>14096</v>
      </c>
      <c r="S619" s="1" t="s">
        <v>617</v>
      </c>
      <c r="T619" s="1"/>
      <c r="U619" s="1"/>
      <c r="V619" s="1" t="s">
        <v>14110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20478</v>
      </c>
      <c r="F620" s="1" t="s">
        <v>21304</v>
      </c>
      <c r="G620" s="1" t="s">
        <v>22107</v>
      </c>
      <c r="H620" s="1" t="s">
        <v>22907</v>
      </c>
      <c r="I620" s="1" t="s">
        <v>10460</v>
      </c>
      <c r="J620" s="1"/>
      <c r="K620" s="1" t="s">
        <v>23322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23330</v>
      </c>
      <c r="Q620" s="1" t="s">
        <v>23330</v>
      </c>
      <c r="R620" s="1" t="s">
        <v>14096</v>
      </c>
      <c r="S620" s="1" t="s">
        <v>618</v>
      </c>
      <c r="T620" s="1"/>
      <c r="U620" s="1"/>
      <c r="V620" s="1" t="s">
        <v>14110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20479</v>
      </c>
      <c r="F621" s="1" t="s">
        <v>21305</v>
      </c>
      <c r="G621" s="1" t="s">
        <v>22108</v>
      </c>
      <c r="H621" s="1" t="s">
        <v>22906</v>
      </c>
      <c r="I621" s="1" t="s">
        <v>10461</v>
      </c>
      <c r="J621" s="1"/>
      <c r="K621" s="1" t="s">
        <v>23322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23330</v>
      </c>
      <c r="Q621" s="1" t="s">
        <v>23330</v>
      </c>
      <c r="R621" s="1" t="s">
        <v>14096</v>
      </c>
      <c r="S621" s="1" t="s">
        <v>619</v>
      </c>
      <c r="T621" s="1"/>
      <c r="U621" s="1"/>
      <c r="V621" s="1" t="s">
        <v>14110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7250</v>
      </c>
      <c r="H622" s="1" t="s">
        <v>8852</v>
      </c>
      <c r="I622" s="1" t="s">
        <v>10462</v>
      </c>
      <c r="J622" s="1"/>
      <c r="K622" s="1" t="s">
        <v>23322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23330</v>
      </c>
      <c r="Q622" s="1" t="s">
        <v>23330</v>
      </c>
      <c r="R622" s="1" t="s">
        <v>14096</v>
      </c>
      <c r="S622" s="1" t="s">
        <v>620</v>
      </c>
      <c r="T622" s="1"/>
      <c r="U622" s="1"/>
      <c r="V622" s="1" t="s">
        <v>14110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7251</v>
      </c>
      <c r="H623" s="1" t="s">
        <v>8853</v>
      </c>
      <c r="I623" s="1" t="s">
        <v>10463</v>
      </c>
      <c r="J623" s="1"/>
      <c r="K623" s="1" t="s">
        <v>23322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23330</v>
      </c>
      <c r="Q623" s="1" t="s">
        <v>23330</v>
      </c>
      <c r="R623" s="1" t="s">
        <v>14096</v>
      </c>
      <c r="S623" s="1" t="s">
        <v>621</v>
      </c>
      <c r="T623" s="1"/>
      <c r="U623" s="1"/>
      <c r="V623" s="1" t="s">
        <v>14110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20480</v>
      </c>
      <c r="F624" s="1" t="s">
        <v>21306</v>
      </c>
      <c r="G624" s="1" t="s">
        <v>22109</v>
      </c>
      <c r="H624" s="1" t="s">
        <v>22908</v>
      </c>
      <c r="I624" s="1" t="s">
        <v>10464</v>
      </c>
      <c r="J624" s="1"/>
      <c r="K624" s="1" t="s">
        <v>23322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23330</v>
      </c>
      <c r="Q624" s="1" t="s">
        <v>23330</v>
      </c>
      <c r="R624" s="1" t="s">
        <v>14096</v>
      </c>
      <c r="S624" s="1" t="s">
        <v>622</v>
      </c>
      <c r="T624" s="1"/>
      <c r="U624" s="1"/>
      <c r="V624" s="1" t="s">
        <v>14110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20481</v>
      </c>
      <c r="F625" s="1" t="s">
        <v>21307</v>
      </c>
      <c r="G625" s="1" t="s">
        <v>22110</v>
      </c>
      <c r="H625" s="1" t="s">
        <v>22909</v>
      </c>
      <c r="I625" s="1" t="s">
        <v>10465</v>
      </c>
      <c r="J625" s="1"/>
      <c r="K625" s="1" t="s">
        <v>23322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23330</v>
      </c>
      <c r="Q625" s="1" t="s">
        <v>23330</v>
      </c>
      <c r="R625" s="1" t="s">
        <v>14096</v>
      </c>
      <c r="S625" s="1" t="s">
        <v>623</v>
      </c>
      <c r="T625" s="1"/>
      <c r="U625" s="1"/>
      <c r="V625" s="1" t="s">
        <v>14110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7254</v>
      </c>
      <c r="H626" s="1" t="s">
        <v>8849</v>
      </c>
      <c r="I626" s="1" t="s">
        <v>10466</v>
      </c>
      <c r="J626" s="1"/>
      <c r="K626" s="1" t="s">
        <v>23322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23330</v>
      </c>
      <c r="Q626" s="1" t="s">
        <v>23330</v>
      </c>
      <c r="R626" s="1" t="s">
        <v>14096</v>
      </c>
      <c r="S626" s="1" t="s">
        <v>624</v>
      </c>
      <c r="T626" s="1"/>
      <c r="U626" s="1"/>
      <c r="V626" s="1" t="s">
        <v>14110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20482</v>
      </c>
      <c r="F627" s="1" t="s">
        <v>21308</v>
      </c>
      <c r="G627" s="1" t="s">
        <v>22111</v>
      </c>
      <c r="H627" s="1" t="s">
        <v>22910</v>
      </c>
      <c r="I627" s="1" t="s">
        <v>10467</v>
      </c>
      <c r="J627" s="1"/>
      <c r="K627" s="1" t="s">
        <v>23322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23330</v>
      </c>
      <c r="Q627" s="1" t="s">
        <v>23330</v>
      </c>
      <c r="R627" s="1" t="s">
        <v>14096</v>
      </c>
      <c r="S627" s="1" t="s">
        <v>625</v>
      </c>
      <c r="T627" s="1"/>
      <c r="U627" s="1"/>
      <c r="V627" s="1" t="s">
        <v>14110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14637</v>
      </c>
      <c r="F628" s="1" t="s">
        <v>15685</v>
      </c>
      <c r="G628" s="1" t="s">
        <v>16694</v>
      </c>
      <c r="H628" s="1" t="s">
        <v>16694</v>
      </c>
      <c r="I628" s="1" t="s">
        <v>10468</v>
      </c>
      <c r="J628" s="1"/>
      <c r="K628" s="1" t="s">
        <v>23322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23330</v>
      </c>
      <c r="Q628" s="1" t="s">
        <v>23330</v>
      </c>
      <c r="R628" s="1" t="s">
        <v>14096</v>
      </c>
      <c r="S628" s="1" t="s">
        <v>626</v>
      </c>
      <c r="T628" s="1"/>
      <c r="U628" s="1"/>
      <c r="V628" s="1" t="s">
        <v>14110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20483</v>
      </c>
      <c r="F629" s="1" t="s">
        <v>21309</v>
      </c>
      <c r="G629" s="1" t="s">
        <v>22112</v>
      </c>
      <c r="H629" s="1" t="s">
        <v>22911</v>
      </c>
      <c r="I629" s="1" t="s">
        <v>10469</v>
      </c>
      <c r="J629" s="1"/>
      <c r="K629" s="1" t="s">
        <v>23322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23330</v>
      </c>
      <c r="Q629" s="1" t="s">
        <v>23330</v>
      </c>
      <c r="R629" s="1" t="s">
        <v>14096</v>
      </c>
      <c r="S629" s="1" t="s">
        <v>627</v>
      </c>
      <c r="T629" s="1"/>
      <c r="U629" s="1"/>
      <c r="V629" s="1" t="s">
        <v>14110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14639</v>
      </c>
      <c r="F630" s="1" t="s">
        <v>15687</v>
      </c>
      <c r="G630" s="1" t="s">
        <v>16696</v>
      </c>
      <c r="H630" s="1" t="s">
        <v>17713</v>
      </c>
      <c r="I630" s="1" t="s">
        <v>10470</v>
      </c>
      <c r="J630" s="1"/>
      <c r="K630" s="1" t="s">
        <v>23322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23330</v>
      </c>
      <c r="Q630" s="1" t="s">
        <v>23330</v>
      </c>
      <c r="R630" s="1" t="s">
        <v>14096</v>
      </c>
      <c r="S630" s="1" t="s">
        <v>628</v>
      </c>
      <c r="T630" s="1"/>
      <c r="U630" s="1"/>
      <c r="V630" s="1" t="s">
        <v>14110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20484</v>
      </c>
      <c r="F631" s="1" t="s">
        <v>21310</v>
      </c>
      <c r="G631" s="1" t="s">
        <v>22113</v>
      </c>
      <c r="H631" s="1" t="s">
        <v>22912</v>
      </c>
      <c r="I631" s="1" t="s">
        <v>10471</v>
      </c>
      <c r="J631" s="1"/>
      <c r="K631" s="1" t="s">
        <v>23322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23330</v>
      </c>
      <c r="Q631" s="1" t="s">
        <v>23330</v>
      </c>
      <c r="R631" s="1" t="s">
        <v>14096</v>
      </c>
      <c r="S631" s="1" t="s">
        <v>629</v>
      </c>
      <c r="T631" s="1"/>
      <c r="U631" s="1"/>
      <c r="V631" s="1" t="s">
        <v>14110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14640</v>
      </c>
      <c r="F632" s="1" t="s">
        <v>15688</v>
      </c>
      <c r="G632" s="1" t="s">
        <v>16697</v>
      </c>
      <c r="H632" s="1" t="s">
        <v>17714</v>
      </c>
      <c r="I632" s="1" t="s">
        <v>10472</v>
      </c>
      <c r="J632" s="1"/>
      <c r="K632" s="1" t="s">
        <v>23322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23330</v>
      </c>
      <c r="Q632" s="1" t="s">
        <v>23330</v>
      </c>
      <c r="R632" s="1" t="s">
        <v>14096</v>
      </c>
      <c r="S632" s="1" t="s">
        <v>630</v>
      </c>
      <c r="T632" s="1"/>
      <c r="U632" s="1"/>
      <c r="V632" s="1" t="s">
        <v>14110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20485</v>
      </c>
      <c r="F633" s="1" t="s">
        <v>21311</v>
      </c>
      <c r="G633" s="1" t="s">
        <v>22114</v>
      </c>
      <c r="H633" s="1" t="s">
        <v>22907</v>
      </c>
      <c r="I633" s="1" t="s">
        <v>10473</v>
      </c>
      <c r="J633" s="1"/>
      <c r="K633" s="1" t="s">
        <v>23322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23330</v>
      </c>
      <c r="Q633" s="1" t="s">
        <v>23330</v>
      </c>
      <c r="R633" s="1" t="s">
        <v>14096</v>
      </c>
      <c r="S633" s="1" t="s">
        <v>631</v>
      </c>
      <c r="T633" s="1"/>
      <c r="U633" s="1"/>
      <c r="V633" s="1" t="s">
        <v>14110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20486</v>
      </c>
      <c r="F634" s="1" t="s">
        <v>21312</v>
      </c>
      <c r="G634" s="1" t="s">
        <v>22115</v>
      </c>
      <c r="H634" s="1" t="s">
        <v>22913</v>
      </c>
      <c r="I634" s="1" t="s">
        <v>10474</v>
      </c>
      <c r="J634" s="1"/>
      <c r="K634" s="1" t="s">
        <v>23322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23330</v>
      </c>
      <c r="Q634" s="1" t="s">
        <v>23330</v>
      </c>
      <c r="R634" s="1" t="s">
        <v>14096</v>
      </c>
      <c r="S634" s="1" t="s">
        <v>632</v>
      </c>
      <c r="T634" s="1"/>
      <c r="U634" s="1"/>
      <c r="V634" s="1" t="s">
        <v>14110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14643</v>
      </c>
      <c r="F635" s="1" t="s">
        <v>15691</v>
      </c>
      <c r="G635" s="1" t="s">
        <v>16700</v>
      </c>
      <c r="H635" s="1" t="s">
        <v>17716</v>
      </c>
      <c r="I635" s="1" t="s">
        <v>10475</v>
      </c>
      <c r="J635" s="1"/>
      <c r="K635" s="1" t="s">
        <v>23322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23330</v>
      </c>
      <c r="Q635" s="1" t="s">
        <v>23330</v>
      </c>
      <c r="R635" s="1" t="s">
        <v>14096</v>
      </c>
      <c r="S635" s="1" t="s">
        <v>633</v>
      </c>
      <c r="T635" s="1"/>
      <c r="U635" s="1"/>
      <c r="V635" s="1" t="s">
        <v>14110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5676</v>
      </c>
      <c r="G636" s="1" t="s">
        <v>7264</v>
      </c>
      <c r="H636" s="1" t="s">
        <v>8844</v>
      </c>
      <c r="I636" s="1" t="s">
        <v>10476</v>
      </c>
      <c r="J636" s="1"/>
      <c r="K636" s="1" t="s">
        <v>23322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23330</v>
      </c>
      <c r="Q636" s="1" t="s">
        <v>23330</v>
      </c>
      <c r="R636" s="1" t="s">
        <v>14096</v>
      </c>
      <c r="S636" s="1" t="s">
        <v>634</v>
      </c>
      <c r="T636" s="1"/>
      <c r="U636" s="1"/>
      <c r="V636" s="1" t="s">
        <v>14110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20487</v>
      </c>
      <c r="F637" s="1" t="s">
        <v>21313</v>
      </c>
      <c r="G637" s="1" t="s">
        <v>22116</v>
      </c>
      <c r="H637" s="1" t="s">
        <v>22914</v>
      </c>
      <c r="I637" s="1" t="s">
        <v>10477</v>
      </c>
      <c r="J637" s="1"/>
      <c r="K637" s="1" t="s">
        <v>23322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23330</v>
      </c>
      <c r="Q637" s="1" t="s">
        <v>23330</v>
      </c>
      <c r="R637" s="1" t="s">
        <v>14096</v>
      </c>
      <c r="S637" s="1" t="s">
        <v>635</v>
      </c>
      <c r="T637" s="1"/>
      <c r="U637" s="1"/>
      <c r="V637" s="1" t="s">
        <v>14110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20488</v>
      </c>
      <c r="F638" s="1" t="s">
        <v>21314</v>
      </c>
      <c r="G638" s="1" t="s">
        <v>22117</v>
      </c>
      <c r="H638" s="1" t="s">
        <v>22915</v>
      </c>
      <c r="I638" s="1" t="s">
        <v>10045</v>
      </c>
      <c r="J638" s="1"/>
      <c r="K638" s="1" t="s">
        <v>23322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23330</v>
      </c>
      <c r="Q638" s="1" t="s">
        <v>23330</v>
      </c>
      <c r="R638" s="1" t="s">
        <v>14096</v>
      </c>
      <c r="S638" s="1" t="s">
        <v>636</v>
      </c>
      <c r="T638" s="1"/>
      <c r="U638" s="1"/>
      <c r="V638" s="1" t="s">
        <v>14110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20489</v>
      </c>
      <c r="F639" s="1" t="s">
        <v>21315</v>
      </c>
      <c r="G639" s="1" t="s">
        <v>22118</v>
      </c>
      <c r="H639" s="1" t="s">
        <v>22916</v>
      </c>
      <c r="I639" s="1" t="s">
        <v>10478</v>
      </c>
      <c r="J639" s="1"/>
      <c r="K639" s="1" t="s">
        <v>23322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23330</v>
      </c>
      <c r="Q639" s="1" t="s">
        <v>23330</v>
      </c>
      <c r="R639" s="1" t="s">
        <v>14096</v>
      </c>
      <c r="S639" s="1" t="s">
        <v>637</v>
      </c>
      <c r="T639" s="1"/>
      <c r="U639" s="1"/>
      <c r="V639" s="1" t="s">
        <v>14110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20490</v>
      </c>
      <c r="F640" s="1" t="s">
        <v>21316</v>
      </c>
      <c r="G640" s="1" t="s">
        <v>22119</v>
      </c>
      <c r="H640" s="1" t="s">
        <v>22917</v>
      </c>
      <c r="I640" s="1" t="s">
        <v>10479</v>
      </c>
      <c r="J640" s="1"/>
      <c r="K640" s="1" t="s">
        <v>23322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23330</v>
      </c>
      <c r="Q640" s="1" t="s">
        <v>23330</v>
      </c>
      <c r="R640" s="1" t="s">
        <v>14096</v>
      </c>
      <c r="S640" s="1" t="s">
        <v>638</v>
      </c>
      <c r="T640" s="1"/>
      <c r="U640" s="1"/>
      <c r="V640" s="1" t="s">
        <v>14110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20491</v>
      </c>
      <c r="F641" s="1" t="s">
        <v>21317</v>
      </c>
      <c r="G641" s="1" t="s">
        <v>22120</v>
      </c>
      <c r="H641" s="1" t="s">
        <v>22918</v>
      </c>
      <c r="I641" s="1" t="s">
        <v>10480</v>
      </c>
      <c r="J641" s="1"/>
      <c r="K641" s="1" t="s">
        <v>23322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23330</v>
      </c>
      <c r="Q641" s="1" t="s">
        <v>23330</v>
      </c>
      <c r="R641" s="1" t="s">
        <v>14096</v>
      </c>
      <c r="S641" s="1" t="s">
        <v>639</v>
      </c>
      <c r="T641" s="1"/>
      <c r="U641" s="1"/>
      <c r="V641" s="1" t="s">
        <v>14110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20492</v>
      </c>
      <c r="F642" s="1" t="s">
        <v>21318</v>
      </c>
      <c r="G642" s="1" t="s">
        <v>22121</v>
      </c>
      <c r="H642" s="1" t="s">
        <v>22919</v>
      </c>
      <c r="I642" s="1" t="s">
        <v>10481</v>
      </c>
      <c r="J642" s="1"/>
      <c r="K642" s="1" t="s">
        <v>23322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23330</v>
      </c>
      <c r="Q642" s="1" t="s">
        <v>23330</v>
      </c>
      <c r="R642" s="1" t="s">
        <v>14096</v>
      </c>
      <c r="S642" s="1" t="s">
        <v>640</v>
      </c>
      <c r="T642" s="1"/>
      <c r="U642" s="1"/>
      <c r="V642" s="1" t="s">
        <v>14110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14649</v>
      </c>
      <c r="F643" s="1" t="s">
        <v>15697</v>
      </c>
      <c r="G643" s="1" t="s">
        <v>16706</v>
      </c>
      <c r="H643" s="1" t="s">
        <v>17721</v>
      </c>
      <c r="I643" s="1" t="s">
        <v>10482</v>
      </c>
      <c r="J643" s="1"/>
      <c r="K643" s="1" t="s">
        <v>23322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23330</v>
      </c>
      <c r="Q643" s="1" t="s">
        <v>23330</v>
      </c>
      <c r="R643" s="1" t="s">
        <v>14096</v>
      </c>
      <c r="S643" s="1" t="s">
        <v>641</v>
      </c>
      <c r="T643" s="1"/>
      <c r="U643" s="1"/>
      <c r="V643" s="1" t="s">
        <v>14110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20493</v>
      </c>
      <c r="F644" s="1" t="s">
        <v>21319</v>
      </c>
      <c r="G644" s="1" t="s">
        <v>22122</v>
      </c>
      <c r="H644" s="1" t="s">
        <v>22920</v>
      </c>
      <c r="I644" s="1" t="s">
        <v>10483</v>
      </c>
      <c r="J644" s="1"/>
      <c r="K644" s="1" t="s">
        <v>23322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23330</v>
      </c>
      <c r="Q644" s="1" t="s">
        <v>23330</v>
      </c>
      <c r="R644" s="1" t="s">
        <v>14096</v>
      </c>
      <c r="S644" s="1" t="s">
        <v>642</v>
      </c>
      <c r="T644" s="1"/>
      <c r="U644" s="1"/>
      <c r="V644" s="1" t="s">
        <v>14110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20494</v>
      </c>
      <c r="F645" s="1" t="s">
        <v>21320</v>
      </c>
      <c r="G645" s="1" t="s">
        <v>22123</v>
      </c>
      <c r="H645" s="1" t="s">
        <v>22921</v>
      </c>
      <c r="I645" s="1" t="s">
        <v>10484</v>
      </c>
      <c r="J645" s="1"/>
      <c r="K645" s="1" t="s">
        <v>23322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23330</v>
      </c>
      <c r="Q645" s="1" t="s">
        <v>23330</v>
      </c>
      <c r="R645" s="1" t="s">
        <v>14096</v>
      </c>
      <c r="S645" s="1" t="s">
        <v>643</v>
      </c>
      <c r="T645" s="1"/>
      <c r="U645" s="1"/>
      <c r="V645" s="1" t="s">
        <v>14110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7274</v>
      </c>
      <c r="H646" s="1" t="s">
        <v>8872</v>
      </c>
      <c r="I646" s="1" t="s">
        <v>10485</v>
      </c>
      <c r="J646" s="1"/>
      <c r="K646" s="1" t="s">
        <v>23322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23330</v>
      </c>
      <c r="Q646" s="1" t="s">
        <v>23330</v>
      </c>
      <c r="R646" s="1" t="s">
        <v>14096</v>
      </c>
      <c r="S646" s="1" t="s">
        <v>644</v>
      </c>
      <c r="T646" s="1"/>
      <c r="U646" s="1"/>
      <c r="V646" s="1" t="s">
        <v>14110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7275</v>
      </c>
      <c r="H647" s="1" t="s">
        <v>8873</v>
      </c>
      <c r="I647" s="1" t="s">
        <v>10486</v>
      </c>
      <c r="J647" s="1"/>
      <c r="K647" s="1" t="s">
        <v>23322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23330</v>
      </c>
      <c r="Q647" s="1" t="s">
        <v>23330</v>
      </c>
      <c r="R647" s="1" t="s">
        <v>14096</v>
      </c>
      <c r="S647" s="1" t="s">
        <v>645</v>
      </c>
      <c r="T647" s="1"/>
      <c r="U647" s="1"/>
      <c r="V647" s="1" t="s">
        <v>14110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14653</v>
      </c>
      <c r="F648" s="1" t="s">
        <v>15701</v>
      </c>
      <c r="G648" s="1" t="s">
        <v>16710</v>
      </c>
      <c r="H648" s="1" t="s">
        <v>17725</v>
      </c>
      <c r="I648" s="1" t="s">
        <v>10487</v>
      </c>
      <c r="J648" s="1"/>
      <c r="K648" s="1" t="s">
        <v>23322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23330</v>
      </c>
      <c r="Q648" s="1" t="s">
        <v>23330</v>
      </c>
      <c r="R648" s="1" t="s">
        <v>14096</v>
      </c>
      <c r="S648" s="1" t="s">
        <v>646</v>
      </c>
      <c r="T648" s="1"/>
      <c r="U648" s="1"/>
      <c r="V648" s="1" t="s">
        <v>14110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7277</v>
      </c>
      <c r="H649" s="1" t="s">
        <v>8875</v>
      </c>
      <c r="I649" s="1" t="s">
        <v>10488</v>
      </c>
      <c r="J649" s="1"/>
      <c r="K649" s="1" t="s">
        <v>23322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23330</v>
      </c>
      <c r="Q649" s="1" t="s">
        <v>23330</v>
      </c>
      <c r="R649" s="1" t="s">
        <v>14096</v>
      </c>
      <c r="S649" s="1" t="s">
        <v>647</v>
      </c>
      <c r="T649" s="1"/>
      <c r="U649" s="1"/>
      <c r="V649" s="1" t="s">
        <v>14110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20495</v>
      </c>
      <c r="F650" s="1" t="s">
        <v>21321</v>
      </c>
      <c r="G650" s="1" t="s">
        <v>22124</v>
      </c>
      <c r="H650" s="1" t="s">
        <v>22922</v>
      </c>
      <c r="I650" s="1" t="s">
        <v>10489</v>
      </c>
      <c r="J650" s="1"/>
      <c r="K650" s="1" t="s">
        <v>23322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23330</v>
      </c>
      <c r="Q650" s="1" t="s">
        <v>23330</v>
      </c>
      <c r="R650" s="1" t="s">
        <v>14096</v>
      </c>
      <c r="S650" s="1" t="s">
        <v>648</v>
      </c>
      <c r="T650" s="1"/>
      <c r="U650" s="1"/>
      <c r="V650" s="1" t="s">
        <v>14110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20496</v>
      </c>
      <c r="F651" s="1" t="s">
        <v>21322</v>
      </c>
      <c r="G651" s="1" t="s">
        <v>22125</v>
      </c>
      <c r="H651" s="1" t="s">
        <v>22923</v>
      </c>
      <c r="I651" s="1" t="s">
        <v>10490</v>
      </c>
      <c r="J651" s="1"/>
      <c r="K651" s="1" t="s">
        <v>23322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23330</v>
      </c>
      <c r="Q651" s="1" t="s">
        <v>23330</v>
      </c>
      <c r="R651" s="1" t="s">
        <v>14096</v>
      </c>
      <c r="S651" s="1" t="s">
        <v>649</v>
      </c>
      <c r="T651" s="1"/>
      <c r="U651" s="1"/>
      <c r="V651" s="1" t="s">
        <v>14110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20497</v>
      </c>
      <c r="F652" s="1" t="s">
        <v>21323</v>
      </c>
      <c r="G652" s="1" t="s">
        <v>22126</v>
      </c>
      <c r="H652" s="1" t="s">
        <v>22924</v>
      </c>
      <c r="I652" s="1" t="s">
        <v>10491</v>
      </c>
      <c r="J652" s="1"/>
      <c r="K652" s="1" t="s">
        <v>23322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23330</v>
      </c>
      <c r="Q652" s="1" t="s">
        <v>23330</v>
      </c>
      <c r="R652" s="1" t="s">
        <v>14096</v>
      </c>
      <c r="S652" s="1" t="s">
        <v>650</v>
      </c>
      <c r="T652" s="1"/>
      <c r="U652" s="1"/>
      <c r="V652" s="1" t="s">
        <v>14110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20498</v>
      </c>
      <c r="F653" s="1" t="s">
        <v>21324</v>
      </c>
      <c r="G653" s="1" t="s">
        <v>22127</v>
      </c>
      <c r="H653" s="1" t="s">
        <v>22925</v>
      </c>
      <c r="I653" s="1" t="s">
        <v>10492</v>
      </c>
      <c r="J653" s="1"/>
      <c r="K653" s="1" t="s">
        <v>23322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23330</v>
      </c>
      <c r="Q653" s="1" t="s">
        <v>23330</v>
      </c>
      <c r="R653" s="1" t="s">
        <v>14096</v>
      </c>
      <c r="S653" s="1" t="s">
        <v>651</v>
      </c>
      <c r="T653" s="1"/>
      <c r="U653" s="1"/>
      <c r="V653" s="1" t="s">
        <v>14110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4039</v>
      </c>
      <c r="G654" s="1" t="s">
        <v>7282</v>
      </c>
      <c r="H654" s="1" t="s">
        <v>8880</v>
      </c>
      <c r="I654" s="1" t="s">
        <v>10493</v>
      </c>
      <c r="J654" s="1"/>
      <c r="K654" s="1" t="s">
        <v>23322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23330</v>
      </c>
      <c r="Q654" s="1" t="s">
        <v>23330</v>
      </c>
      <c r="R654" s="1" t="s">
        <v>14096</v>
      </c>
      <c r="S654" s="1" t="s">
        <v>652</v>
      </c>
      <c r="T654" s="1"/>
      <c r="U654" s="1"/>
      <c r="V654" s="1" t="s">
        <v>14110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20499</v>
      </c>
      <c r="F655" s="1" t="s">
        <v>21325</v>
      </c>
      <c r="G655" s="1" t="s">
        <v>22128</v>
      </c>
      <c r="H655" s="1" t="s">
        <v>22926</v>
      </c>
      <c r="I655" s="1" t="s">
        <v>10494</v>
      </c>
      <c r="J655" s="1"/>
      <c r="K655" s="1" t="s">
        <v>23322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23330</v>
      </c>
      <c r="Q655" s="1" t="s">
        <v>23330</v>
      </c>
      <c r="R655" s="1" t="s">
        <v>14096</v>
      </c>
      <c r="S655" s="1" t="s">
        <v>653</v>
      </c>
      <c r="T655" s="1"/>
      <c r="U655" s="1"/>
      <c r="V655" s="1" t="s">
        <v>14110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20500</v>
      </c>
      <c r="F656" s="1" t="s">
        <v>21326</v>
      </c>
      <c r="G656" s="1" t="s">
        <v>22129</v>
      </c>
      <c r="H656" s="1" t="s">
        <v>22927</v>
      </c>
      <c r="I656" s="1" t="s">
        <v>10495</v>
      </c>
      <c r="J656" s="1"/>
      <c r="K656" s="1" t="s">
        <v>23322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23330</v>
      </c>
      <c r="Q656" s="1" t="s">
        <v>23330</v>
      </c>
      <c r="R656" s="1" t="s">
        <v>14096</v>
      </c>
      <c r="S656" s="1" t="s">
        <v>654</v>
      </c>
      <c r="T656" s="1"/>
      <c r="U656" s="1"/>
      <c r="V656" s="1" t="s">
        <v>14110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14660</v>
      </c>
      <c r="F657" s="1" t="s">
        <v>15707</v>
      </c>
      <c r="G657" s="1" t="s">
        <v>16717</v>
      </c>
      <c r="H657" s="1" t="s">
        <v>17732</v>
      </c>
      <c r="I657" s="1" t="s">
        <v>10496</v>
      </c>
      <c r="J657" s="1"/>
      <c r="K657" s="1" t="s">
        <v>23322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23330</v>
      </c>
      <c r="Q657" s="1" t="s">
        <v>23330</v>
      </c>
      <c r="R657" s="1" t="s">
        <v>14096</v>
      </c>
      <c r="S657" s="1" t="s">
        <v>655</v>
      </c>
      <c r="T657" s="1"/>
      <c r="U657" s="1"/>
      <c r="V657" s="1" t="s">
        <v>14110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20501</v>
      </c>
      <c r="F658" s="1" t="s">
        <v>21327</v>
      </c>
      <c r="G658" s="1" t="s">
        <v>22130</v>
      </c>
      <c r="H658" s="1" t="s">
        <v>22915</v>
      </c>
      <c r="I658" s="1" t="s">
        <v>10497</v>
      </c>
      <c r="J658" s="1"/>
      <c r="K658" s="1" t="s">
        <v>23322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23330</v>
      </c>
      <c r="Q658" s="1" t="s">
        <v>23330</v>
      </c>
      <c r="R658" s="1" t="s">
        <v>14096</v>
      </c>
      <c r="S658" s="1" t="s">
        <v>656</v>
      </c>
      <c r="T658" s="1"/>
      <c r="U658" s="1"/>
      <c r="V658" s="1" t="s">
        <v>14110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20502</v>
      </c>
      <c r="F659" s="1" t="s">
        <v>21328</v>
      </c>
      <c r="G659" s="1" t="s">
        <v>22131</v>
      </c>
      <c r="H659" s="1" t="s">
        <v>22928</v>
      </c>
      <c r="I659" s="1" t="s">
        <v>10498</v>
      </c>
      <c r="J659" s="1"/>
      <c r="K659" s="1" t="s">
        <v>23322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23330</v>
      </c>
      <c r="Q659" s="1" t="s">
        <v>23330</v>
      </c>
      <c r="R659" s="1" t="s">
        <v>14096</v>
      </c>
      <c r="S659" s="1" t="s">
        <v>657</v>
      </c>
      <c r="T659" s="1"/>
      <c r="U659" s="1"/>
      <c r="V659" s="1" t="s">
        <v>14110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20503</v>
      </c>
      <c r="F660" s="1" t="s">
        <v>21329</v>
      </c>
      <c r="G660" s="1" t="s">
        <v>22132</v>
      </c>
      <c r="H660" s="1" t="s">
        <v>22929</v>
      </c>
      <c r="I660" s="1" t="s">
        <v>10499</v>
      </c>
      <c r="J660" s="1"/>
      <c r="K660" s="1" t="s">
        <v>23322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23330</v>
      </c>
      <c r="Q660" s="1" t="s">
        <v>23330</v>
      </c>
      <c r="R660" s="1" t="s">
        <v>14096</v>
      </c>
      <c r="S660" s="1" t="s">
        <v>658</v>
      </c>
      <c r="T660" s="1"/>
      <c r="U660" s="1"/>
      <c r="V660" s="1" t="s">
        <v>14110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14663</v>
      </c>
      <c r="F661" s="1" t="s">
        <v>15710</v>
      </c>
      <c r="G661" s="1" t="s">
        <v>14663</v>
      </c>
      <c r="H661" s="1" t="s">
        <v>17735</v>
      </c>
      <c r="I661" s="1" t="s">
        <v>10500</v>
      </c>
      <c r="J661" s="1"/>
      <c r="K661" s="1" t="s">
        <v>23322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23331</v>
      </c>
      <c r="Q661" s="1" t="s">
        <v>23655</v>
      </c>
      <c r="R661" s="1" t="s">
        <v>14096</v>
      </c>
      <c r="S661" s="1" t="s">
        <v>659</v>
      </c>
      <c r="T661" s="1" t="s">
        <v>23764</v>
      </c>
      <c r="U661" s="1"/>
      <c r="V661" s="1" t="s">
        <v>14110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20504</v>
      </c>
      <c r="F662" s="1" t="s">
        <v>21330</v>
      </c>
      <c r="G662" s="1" t="s">
        <v>22133</v>
      </c>
      <c r="H662" s="1" t="s">
        <v>22930</v>
      </c>
      <c r="I662" s="1" t="s">
        <v>10501</v>
      </c>
      <c r="J662" s="1"/>
      <c r="K662" s="1" t="s">
        <v>23322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23331</v>
      </c>
      <c r="Q662" s="1" t="s">
        <v>23656</v>
      </c>
      <c r="R662" s="1" t="s">
        <v>14096</v>
      </c>
      <c r="S662" s="1" t="s">
        <v>660</v>
      </c>
      <c r="T662" s="1"/>
      <c r="U662" s="1"/>
      <c r="V662" s="1" t="s">
        <v>14110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20505</v>
      </c>
      <c r="F663" s="1" t="s">
        <v>21331</v>
      </c>
      <c r="G663" s="1" t="s">
        <v>22134</v>
      </c>
      <c r="H663" s="1" t="s">
        <v>22931</v>
      </c>
      <c r="I663" s="1" t="s">
        <v>10502</v>
      </c>
      <c r="J663" s="1"/>
      <c r="K663" s="1" t="s">
        <v>23322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23331</v>
      </c>
      <c r="Q663" s="1" t="s">
        <v>23657</v>
      </c>
      <c r="R663" s="1" t="s">
        <v>14096</v>
      </c>
      <c r="S663" s="1" t="s">
        <v>661</v>
      </c>
      <c r="T663" s="1"/>
      <c r="U663" s="1"/>
      <c r="V663" s="1" t="s">
        <v>14110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20506</v>
      </c>
      <c r="F664" s="1" t="s">
        <v>21332</v>
      </c>
      <c r="G664" s="1" t="s">
        <v>22135</v>
      </c>
      <c r="H664" s="1" t="s">
        <v>22932</v>
      </c>
      <c r="I664" s="1" t="s">
        <v>10503</v>
      </c>
      <c r="J664" s="1"/>
      <c r="K664" s="1" t="s">
        <v>23322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23331</v>
      </c>
      <c r="Q664" s="1" t="s">
        <v>23658</v>
      </c>
      <c r="R664" s="1" t="s">
        <v>14096</v>
      </c>
      <c r="S664" s="1" t="s">
        <v>662</v>
      </c>
      <c r="T664" s="1"/>
      <c r="U664" s="1"/>
      <c r="V664" s="1" t="s">
        <v>14110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20507</v>
      </c>
      <c r="F665" s="1" t="s">
        <v>21333</v>
      </c>
      <c r="G665" s="1" t="s">
        <v>22136</v>
      </c>
      <c r="H665" s="1" t="s">
        <v>22933</v>
      </c>
      <c r="I665" s="1" t="s">
        <v>10504</v>
      </c>
      <c r="J665" s="1"/>
      <c r="K665" s="1" t="s">
        <v>23322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23331</v>
      </c>
      <c r="Q665" s="1" t="s">
        <v>23659</v>
      </c>
      <c r="R665" s="1" t="s">
        <v>14096</v>
      </c>
      <c r="S665" s="1" t="s">
        <v>663</v>
      </c>
      <c r="T665" s="1"/>
      <c r="U665" s="1"/>
      <c r="V665" s="1" t="s">
        <v>14110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14668</v>
      </c>
      <c r="F666" s="1" t="s">
        <v>15715</v>
      </c>
      <c r="G666" s="1" t="s">
        <v>16724</v>
      </c>
      <c r="H666" s="1" t="s">
        <v>17740</v>
      </c>
      <c r="I666" s="1" t="s">
        <v>10505</v>
      </c>
      <c r="J666" s="1"/>
      <c r="K666" s="1" t="s">
        <v>23322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23331</v>
      </c>
      <c r="Q666" s="1" t="s">
        <v>23660</v>
      </c>
      <c r="R666" s="1" t="s">
        <v>14096</v>
      </c>
      <c r="S666" s="1" t="s">
        <v>664</v>
      </c>
      <c r="T666" s="1"/>
      <c r="U666" s="1"/>
      <c r="V666" s="1" t="s">
        <v>14110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20508</v>
      </c>
      <c r="F667" s="1" t="s">
        <v>21334</v>
      </c>
      <c r="G667" s="1" t="s">
        <v>22137</v>
      </c>
      <c r="H667" s="1" t="s">
        <v>22934</v>
      </c>
      <c r="I667" s="1" t="s">
        <v>10506</v>
      </c>
      <c r="J667" s="1"/>
      <c r="K667" s="1" t="s">
        <v>23322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23331</v>
      </c>
      <c r="Q667" s="1" t="s">
        <v>23661</v>
      </c>
      <c r="R667" s="1" t="s">
        <v>14096</v>
      </c>
      <c r="S667" s="1" t="s">
        <v>665</v>
      </c>
      <c r="T667" s="1"/>
      <c r="U667" s="1"/>
      <c r="V667" s="1" t="s">
        <v>14110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7295</v>
      </c>
      <c r="H668" s="1" t="s">
        <v>8893</v>
      </c>
      <c r="I668" s="1" t="s">
        <v>10507</v>
      </c>
      <c r="J668" s="1"/>
      <c r="K668" s="1" t="s">
        <v>23322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23331</v>
      </c>
      <c r="Q668" s="1" t="s">
        <v>23662</v>
      </c>
      <c r="R668" s="1" t="s">
        <v>14096</v>
      </c>
      <c r="S668" s="1" t="s">
        <v>666</v>
      </c>
      <c r="T668" s="1"/>
      <c r="U668" s="1"/>
      <c r="V668" s="1" t="s">
        <v>14110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20509</v>
      </c>
      <c r="F669" s="1" t="s">
        <v>21335</v>
      </c>
      <c r="G669" s="1" t="s">
        <v>22138</v>
      </c>
      <c r="H669" s="1" t="s">
        <v>22935</v>
      </c>
      <c r="I669" s="1" t="s">
        <v>10404</v>
      </c>
      <c r="J669" s="1"/>
      <c r="K669" s="1" t="s">
        <v>23322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23331</v>
      </c>
      <c r="Q669" s="1" t="s">
        <v>23663</v>
      </c>
      <c r="R669" s="1" t="s">
        <v>14096</v>
      </c>
      <c r="S669" s="1" t="s">
        <v>667</v>
      </c>
      <c r="T669" s="1"/>
      <c r="U669" s="1"/>
      <c r="V669" s="1" t="s">
        <v>14110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20510</v>
      </c>
      <c r="F670" s="1" t="s">
        <v>21336</v>
      </c>
      <c r="G670" s="1" t="s">
        <v>22139</v>
      </c>
      <c r="H670" s="1" t="s">
        <v>22936</v>
      </c>
      <c r="I670" s="1" t="s">
        <v>10508</v>
      </c>
      <c r="J670" s="1"/>
      <c r="K670" s="1" t="s">
        <v>23322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23331</v>
      </c>
      <c r="Q670" s="1" t="s">
        <v>23664</v>
      </c>
      <c r="R670" s="1" t="s">
        <v>14096</v>
      </c>
      <c r="S670" s="1" t="s">
        <v>668</v>
      </c>
      <c r="T670" s="1"/>
      <c r="U670" s="1"/>
      <c r="V670" s="1" t="s">
        <v>14110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7298</v>
      </c>
      <c r="H671" s="1" t="s">
        <v>8896</v>
      </c>
      <c r="I671" s="1" t="s">
        <v>10509</v>
      </c>
      <c r="J671" s="1"/>
      <c r="K671" s="1" t="s">
        <v>23322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23331</v>
      </c>
      <c r="Q671" s="1" t="s">
        <v>23665</v>
      </c>
      <c r="R671" s="1" t="s">
        <v>14096</v>
      </c>
      <c r="S671" s="1" t="s">
        <v>669</v>
      </c>
      <c r="T671" s="1"/>
      <c r="U671" s="1"/>
      <c r="V671" s="1" t="s">
        <v>14110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7299</v>
      </c>
      <c r="H672" s="1" t="s">
        <v>8893</v>
      </c>
      <c r="I672" s="1" t="s">
        <v>10510</v>
      </c>
      <c r="J672" s="1"/>
      <c r="K672" s="1" t="s">
        <v>23322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23331</v>
      </c>
      <c r="Q672" s="1" t="s">
        <v>23662</v>
      </c>
      <c r="R672" s="1" t="s">
        <v>14096</v>
      </c>
      <c r="S672" s="1" t="s">
        <v>670</v>
      </c>
      <c r="T672" s="1"/>
      <c r="U672" s="1"/>
      <c r="V672" s="1" t="s">
        <v>14110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14675</v>
      </c>
      <c r="F673" s="1" t="s">
        <v>15721</v>
      </c>
      <c r="G673" s="1" t="s">
        <v>16731</v>
      </c>
      <c r="H673" s="1" t="s">
        <v>17746</v>
      </c>
      <c r="I673" s="1" t="s">
        <v>10511</v>
      </c>
      <c r="J673" s="1"/>
      <c r="K673" s="1" t="s">
        <v>23322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23331</v>
      </c>
      <c r="Q673" s="1" t="s">
        <v>23666</v>
      </c>
      <c r="R673" s="1" t="s">
        <v>14096</v>
      </c>
      <c r="S673" s="1" t="s">
        <v>671</v>
      </c>
      <c r="T673" s="1"/>
      <c r="U673" s="1"/>
      <c r="V673" s="1" t="s">
        <v>14110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20511</v>
      </c>
      <c r="F674" s="1" t="s">
        <v>21337</v>
      </c>
      <c r="G674" s="1" t="s">
        <v>22140</v>
      </c>
      <c r="H674" s="1" t="s">
        <v>22937</v>
      </c>
      <c r="I674" s="1" t="s">
        <v>10512</v>
      </c>
      <c r="J674" s="1"/>
      <c r="K674" s="1" t="s">
        <v>23322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23331</v>
      </c>
      <c r="Q674" s="1" t="s">
        <v>23667</v>
      </c>
      <c r="R674" s="1" t="s">
        <v>14096</v>
      </c>
      <c r="S674" s="1" t="s">
        <v>672</v>
      </c>
      <c r="T674" s="1"/>
      <c r="U674" s="1"/>
      <c r="V674" s="1" t="s">
        <v>14110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20512</v>
      </c>
      <c r="F675" s="1" t="s">
        <v>21338</v>
      </c>
      <c r="G675" s="1" t="s">
        <v>22141</v>
      </c>
      <c r="H675" s="1" t="s">
        <v>22938</v>
      </c>
      <c r="I675" s="1" t="s">
        <v>10513</v>
      </c>
      <c r="J675" s="1"/>
      <c r="K675" s="1" t="s">
        <v>23322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23331</v>
      </c>
      <c r="Q675" s="1" t="s">
        <v>23668</v>
      </c>
      <c r="R675" s="1" t="s">
        <v>14096</v>
      </c>
      <c r="S675" s="1" t="s">
        <v>673</v>
      </c>
      <c r="T675" s="1"/>
      <c r="U675" s="1"/>
      <c r="V675" s="1" t="s">
        <v>14110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20513</v>
      </c>
      <c r="F676" s="1" t="s">
        <v>21339</v>
      </c>
      <c r="G676" s="1" t="s">
        <v>22142</v>
      </c>
      <c r="H676" s="1" t="s">
        <v>22939</v>
      </c>
      <c r="I676" s="1" t="s">
        <v>10514</v>
      </c>
      <c r="J676" s="1"/>
      <c r="K676" s="1" t="s">
        <v>23322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23331</v>
      </c>
      <c r="Q676" s="1" t="s">
        <v>23669</v>
      </c>
      <c r="R676" s="1" t="s">
        <v>14096</v>
      </c>
      <c r="S676" s="1" t="s">
        <v>674</v>
      </c>
      <c r="T676" s="1"/>
      <c r="U676" s="1"/>
      <c r="V676" s="1" t="s">
        <v>14110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7304</v>
      </c>
      <c r="H677" s="1" t="s">
        <v>8901</v>
      </c>
      <c r="I677" s="1" t="s">
        <v>10515</v>
      </c>
      <c r="J677" s="1"/>
      <c r="K677" s="1" t="s">
        <v>23322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23331</v>
      </c>
      <c r="Q677" s="1" t="s">
        <v>23670</v>
      </c>
      <c r="R677" s="1" t="s">
        <v>14096</v>
      </c>
      <c r="S677" s="1" t="s">
        <v>675</v>
      </c>
      <c r="T677" s="1"/>
      <c r="U677" s="1"/>
      <c r="V677" s="1" t="s">
        <v>14110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14680</v>
      </c>
      <c r="F678" s="1" t="s">
        <v>14680</v>
      </c>
      <c r="G678" s="1" t="s">
        <v>16736</v>
      </c>
      <c r="H678" s="1" t="s">
        <v>17751</v>
      </c>
      <c r="I678" s="1" t="s">
        <v>10516</v>
      </c>
      <c r="J678" s="1"/>
      <c r="K678" s="1" t="s">
        <v>23322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23331</v>
      </c>
      <c r="Q678" s="1" t="s">
        <v>23671</v>
      </c>
      <c r="R678" s="1" t="s">
        <v>14096</v>
      </c>
      <c r="S678" s="1" t="s">
        <v>676</v>
      </c>
      <c r="T678" s="1"/>
      <c r="U678" s="1"/>
      <c r="V678" s="1" t="s">
        <v>14110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20514</v>
      </c>
      <c r="F679" s="1" t="s">
        <v>21340</v>
      </c>
      <c r="G679" s="1" t="s">
        <v>22143</v>
      </c>
      <c r="H679" s="1" t="s">
        <v>22940</v>
      </c>
      <c r="I679" s="1" t="s">
        <v>10517</v>
      </c>
      <c r="J679" s="1"/>
      <c r="K679" s="1" t="s">
        <v>23322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23331</v>
      </c>
      <c r="Q679" s="1" t="s">
        <v>23672</v>
      </c>
      <c r="R679" s="1" t="s">
        <v>14096</v>
      </c>
      <c r="S679" s="1" t="s">
        <v>677</v>
      </c>
      <c r="T679" s="1"/>
      <c r="U679" s="1"/>
      <c r="V679" s="1" t="s">
        <v>14110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7307</v>
      </c>
      <c r="H680" s="1" t="s">
        <v>5716</v>
      </c>
      <c r="I680" s="1" t="s">
        <v>10518</v>
      </c>
      <c r="J680" s="1"/>
      <c r="K680" s="1" t="s">
        <v>23322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23331</v>
      </c>
      <c r="Q680" s="1" t="s">
        <v>23673</v>
      </c>
      <c r="R680" s="1" t="s">
        <v>14096</v>
      </c>
      <c r="S680" s="1" t="s">
        <v>678</v>
      </c>
      <c r="T680" s="1"/>
      <c r="U680" s="1"/>
      <c r="V680" s="1" t="s">
        <v>14110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7308</v>
      </c>
      <c r="H681" s="1" t="s">
        <v>8904</v>
      </c>
      <c r="I681" s="1" t="s">
        <v>10519</v>
      </c>
      <c r="J681" s="1"/>
      <c r="K681" s="1" t="s">
        <v>23322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23332</v>
      </c>
      <c r="Q681" s="1" t="s">
        <v>23332</v>
      </c>
      <c r="R681" s="1" t="s">
        <v>14096</v>
      </c>
      <c r="S681" s="1" t="s">
        <v>679</v>
      </c>
      <c r="T681" s="1"/>
      <c r="U681" s="1" t="s">
        <v>23774</v>
      </c>
      <c r="V681" s="1" t="s">
        <v>14110</v>
      </c>
      <c r="W681" s="1" t="s">
        <v>679</v>
      </c>
      <c r="X681" s="1" t="s">
        <v>23782</v>
      </c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20515</v>
      </c>
      <c r="F682" s="1" t="s">
        <v>21341</v>
      </c>
      <c r="G682" s="1" t="s">
        <v>22144</v>
      </c>
      <c r="H682" s="1" t="s">
        <v>22941</v>
      </c>
      <c r="I682" s="1" t="s">
        <v>10520</v>
      </c>
      <c r="J682" s="1"/>
      <c r="K682" s="1" t="s">
        <v>23322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23332</v>
      </c>
      <c r="Q682" s="1" t="s">
        <v>23332</v>
      </c>
      <c r="R682" s="1" t="s">
        <v>14096</v>
      </c>
      <c r="S682" s="1" t="s">
        <v>680</v>
      </c>
      <c r="T682" s="1"/>
      <c r="U682" s="1"/>
      <c r="V682" s="1" t="s">
        <v>14110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20516</v>
      </c>
      <c r="F683" s="1" t="s">
        <v>21342</v>
      </c>
      <c r="G683" s="1" t="s">
        <v>22145</v>
      </c>
      <c r="H683" s="1" t="s">
        <v>22942</v>
      </c>
      <c r="I683" s="1" t="s">
        <v>10521</v>
      </c>
      <c r="J683" s="1"/>
      <c r="K683" s="1" t="s">
        <v>23322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23332</v>
      </c>
      <c r="Q683" s="1" t="s">
        <v>23332</v>
      </c>
      <c r="R683" s="1" t="s">
        <v>14096</v>
      </c>
      <c r="S683" s="1" t="s">
        <v>681</v>
      </c>
      <c r="T683" s="1"/>
      <c r="U683" s="1"/>
      <c r="V683" s="1" t="s">
        <v>14110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7311</v>
      </c>
      <c r="H684" s="1" t="s">
        <v>8907</v>
      </c>
      <c r="I684" s="1" t="s">
        <v>10522</v>
      </c>
      <c r="J684" s="1"/>
      <c r="K684" s="1" t="s">
        <v>23322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23332</v>
      </c>
      <c r="Q684" s="1" t="s">
        <v>23332</v>
      </c>
      <c r="R684" s="1" t="s">
        <v>14096</v>
      </c>
      <c r="S684" s="1" t="s">
        <v>682</v>
      </c>
      <c r="T684" s="1"/>
      <c r="U684" s="1"/>
      <c r="V684" s="1" t="s">
        <v>14110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20517</v>
      </c>
      <c r="F685" s="1" t="s">
        <v>21343</v>
      </c>
      <c r="G685" s="1" t="s">
        <v>22146</v>
      </c>
      <c r="H685" s="1" t="s">
        <v>22943</v>
      </c>
      <c r="I685" s="1" t="s">
        <v>10523</v>
      </c>
      <c r="J685" s="1"/>
      <c r="K685" s="1" t="s">
        <v>23322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23332</v>
      </c>
      <c r="Q685" s="1" t="s">
        <v>23332</v>
      </c>
      <c r="R685" s="1" t="s">
        <v>14096</v>
      </c>
      <c r="S685" s="1" t="s">
        <v>683</v>
      </c>
      <c r="T685" s="1"/>
      <c r="U685" s="1"/>
      <c r="V685" s="1" t="s">
        <v>14110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20518</v>
      </c>
      <c r="F686" s="1" t="s">
        <v>21344</v>
      </c>
      <c r="G686" s="1" t="s">
        <v>22147</v>
      </c>
      <c r="H686" s="1" t="s">
        <v>22944</v>
      </c>
      <c r="I686" s="1" t="s">
        <v>10524</v>
      </c>
      <c r="J686" s="1"/>
      <c r="K686" s="1" t="s">
        <v>23322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23332</v>
      </c>
      <c r="Q686" s="1" t="s">
        <v>23332</v>
      </c>
      <c r="R686" s="1" t="s">
        <v>14096</v>
      </c>
      <c r="S686" s="1" t="s">
        <v>684</v>
      </c>
      <c r="T686" s="1"/>
      <c r="U686" s="1"/>
      <c r="V686" s="1" t="s">
        <v>14110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20519</v>
      </c>
      <c r="F687" s="1" t="s">
        <v>21345</v>
      </c>
      <c r="G687" s="1" t="s">
        <v>22148</v>
      </c>
      <c r="H687" s="1" t="s">
        <v>22945</v>
      </c>
      <c r="I687" s="1" t="s">
        <v>10525</v>
      </c>
      <c r="J687" s="1"/>
      <c r="K687" s="1" t="s">
        <v>23322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23332</v>
      </c>
      <c r="Q687" s="1" t="s">
        <v>23332</v>
      </c>
      <c r="R687" s="1" t="s">
        <v>14096</v>
      </c>
      <c r="S687" s="1" t="s">
        <v>685</v>
      </c>
      <c r="T687" s="1"/>
      <c r="U687" s="1"/>
      <c r="V687" s="1" t="s">
        <v>14110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7315</v>
      </c>
      <c r="H688" s="1" t="s">
        <v>8911</v>
      </c>
      <c r="I688" s="1" t="s">
        <v>10526</v>
      </c>
      <c r="J688" s="1"/>
      <c r="K688" s="1" t="s">
        <v>23322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23332</v>
      </c>
      <c r="Q688" s="1" t="s">
        <v>23332</v>
      </c>
      <c r="R688" s="1" t="s">
        <v>14096</v>
      </c>
      <c r="S688" s="1" t="s">
        <v>686</v>
      </c>
      <c r="T688" s="1"/>
      <c r="U688" s="1"/>
      <c r="V688" s="1" t="s">
        <v>14110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14689</v>
      </c>
      <c r="F689" s="1" t="s">
        <v>15733</v>
      </c>
      <c r="G689" s="1" t="s">
        <v>16745</v>
      </c>
      <c r="H689" s="1" t="s">
        <v>17759</v>
      </c>
      <c r="I689" s="1" t="s">
        <v>10527</v>
      </c>
      <c r="J689" s="1"/>
      <c r="K689" s="1" t="s">
        <v>23322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23332</v>
      </c>
      <c r="Q689" s="1" t="s">
        <v>23332</v>
      </c>
      <c r="R689" s="1" t="s">
        <v>14096</v>
      </c>
      <c r="S689" s="1" t="s">
        <v>687</v>
      </c>
      <c r="T689" s="1"/>
      <c r="U689" s="1"/>
      <c r="V689" s="1" t="s">
        <v>14110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14690</v>
      </c>
      <c r="F690" s="1" t="s">
        <v>15734</v>
      </c>
      <c r="G690" s="1" t="s">
        <v>16746</v>
      </c>
      <c r="H690" s="1" t="s">
        <v>17760</v>
      </c>
      <c r="I690" s="1" t="s">
        <v>10528</v>
      </c>
      <c r="J690" s="1"/>
      <c r="K690" s="1" t="s">
        <v>23322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23332</v>
      </c>
      <c r="Q690" s="1" t="s">
        <v>23332</v>
      </c>
      <c r="R690" s="1" t="s">
        <v>14096</v>
      </c>
      <c r="S690" s="1" t="s">
        <v>688</v>
      </c>
      <c r="T690" s="1"/>
      <c r="U690" s="1"/>
      <c r="V690" s="1" t="s">
        <v>14110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20520</v>
      </c>
      <c r="F691" s="1" t="s">
        <v>21346</v>
      </c>
      <c r="G691" s="1" t="s">
        <v>22149</v>
      </c>
      <c r="H691" s="1" t="s">
        <v>22946</v>
      </c>
      <c r="I691" s="1" t="s">
        <v>10529</v>
      </c>
      <c r="J691" s="1"/>
      <c r="K691" s="1" t="s">
        <v>23322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23332</v>
      </c>
      <c r="Q691" s="1" t="s">
        <v>23332</v>
      </c>
      <c r="R691" s="1" t="s">
        <v>14096</v>
      </c>
      <c r="S691" s="1" t="s">
        <v>689</v>
      </c>
      <c r="T691" s="1"/>
      <c r="U691" s="1"/>
      <c r="V691" s="1" t="s">
        <v>14110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20521</v>
      </c>
      <c r="F692" s="1" t="s">
        <v>21347</v>
      </c>
      <c r="G692" s="1" t="s">
        <v>22150</v>
      </c>
      <c r="H692" s="1" t="s">
        <v>22947</v>
      </c>
      <c r="I692" s="1" t="s">
        <v>10335</v>
      </c>
      <c r="J692" s="1"/>
      <c r="K692" s="1" t="s">
        <v>23322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23332</v>
      </c>
      <c r="Q692" s="1" t="s">
        <v>23332</v>
      </c>
      <c r="R692" s="1" t="s">
        <v>14096</v>
      </c>
      <c r="S692" s="1" t="s">
        <v>690</v>
      </c>
      <c r="T692" s="1"/>
      <c r="U692" s="1"/>
      <c r="V692" s="1" t="s">
        <v>14110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14693</v>
      </c>
      <c r="F693" s="1" t="s">
        <v>15737</v>
      </c>
      <c r="G693" s="1" t="s">
        <v>16749</v>
      </c>
      <c r="H693" s="1" t="s">
        <v>17763</v>
      </c>
      <c r="I693" s="1" t="s">
        <v>10530</v>
      </c>
      <c r="J693" s="1"/>
      <c r="K693" s="1" t="s">
        <v>23322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23332</v>
      </c>
      <c r="Q693" s="1" t="s">
        <v>23332</v>
      </c>
      <c r="R693" s="1" t="s">
        <v>14096</v>
      </c>
      <c r="S693" s="1" t="s">
        <v>691</v>
      </c>
      <c r="T693" s="1"/>
      <c r="U693" s="1"/>
      <c r="V693" s="1" t="s">
        <v>14110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14694</v>
      </c>
      <c r="F694" s="1" t="s">
        <v>15738</v>
      </c>
      <c r="G694" s="1" t="s">
        <v>16750</v>
      </c>
      <c r="H694" s="1" t="s">
        <v>17764</v>
      </c>
      <c r="I694" s="1" t="s">
        <v>10531</v>
      </c>
      <c r="J694" s="1"/>
      <c r="K694" s="1" t="s">
        <v>23322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23332</v>
      </c>
      <c r="Q694" s="1" t="s">
        <v>23332</v>
      </c>
      <c r="R694" s="1" t="s">
        <v>14096</v>
      </c>
      <c r="S694" s="1" t="s">
        <v>692</v>
      </c>
      <c r="T694" s="1"/>
      <c r="U694" s="1"/>
      <c r="V694" s="1" t="s">
        <v>14110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7322</v>
      </c>
      <c r="H695" s="1" t="s">
        <v>8918</v>
      </c>
      <c r="I695" s="1" t="s">
        <v>10532</v>
      </c>
      <c r="J695" s="1"/>
      <c r="K695" s="1" t="s">
        <v>23322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23332</v>
      </c>
      <c r="Q695" s="1" t="s">
        <v>23332</v>
      </c>
      <c r="R695" s="1" t="s">
        <v>14096</v>
      </c>
      <c r="S695" s="1" t="s">
        <v>693</v>
      </c>
      <c r="T695" s="1"/>
      <c r="U695" s="1"/>
      <c r="V695" s="1" t="s">
        <v>14110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7323</v>
      </c>
      <c r="H696" s="1" t="s">
        <v>8919</v>
      </c>
      <c r="I696" s="1" t="s">
        <v>10533</v>
      </c>
      <c r="J696" s="1"/>
      <c r="K696" s="1" t="s">
        <v>23322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23332</v>
      </c>
      <c r="Q696" s="1" t="s">
        <v>23332</v>
      </c>
      <c r="R696" s="1" t="s">
        <v>14096</v>
      </c>
      <c r="S696" s="1" t="s">
        <v>694</v>
      </c>
      <c r="T696" s="1"/>
      <c r="U696" s="1"/>
      <c r="V696" s="1" t="s">
        <v>14110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20522</v>
      </c>
      <c r="F697" s="1" t="s">
        <v>21348</v>
      </c>
      <c r="G697" s="1" t="s">
        <v>22151</v>
      </c>
      <c r="H697" s="1" t="s">
        <v>21348</v>
      </c>
      <c r="I697" s="1" t="s">
        <v>10534</v>
      </c>
      <c r="J697" s="1"/>
      <c r="K697" s="1" t="s">
        <v>23322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23332</v>
      </c>
      <c r="Q697" s="1" t="s">
        <v>23332</v>
      </c>
      <c r="R697" s="1" t="s">
        <v>14096</v>
      </c>
      <c r="S697" s="1" t="s">
        <v>695</v>
      </c>
      <c r="T697" s="1"/>
      <c r="U697" s="1"/>
      <c r="V697" s="1" t="s">
        <v>14110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7325</v>
      </c>
      <c r="H698" s="1" t="s">
        <v>8920</v>
      </c>
      <c r="I698" s="1" t="s">
        <v>10535</v>
      </c>
      <c r="J698" s="1"/>
      <c r="K698" s="1" t="s">
        <v>23322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23332</v>
      </c>
      <c r="Q698" s="1" t="s">
        <v>23332</v>
      </c>
      <c r="R698" s="1" t="s">
        <v>14096</v>
      </c>
      <c r="S698" s="1" t="s">
        <v>696</v>
      </c>
      <c r="T698" s="1"/>
      <c r="U698" s="1"/>
      <c r="V698" s="1" t="s">
        <v>14110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7326</v>
      </c>
      <c r="H699" s="1" t="s">
        <v>8921</v>
      </c>
      <c r="I699" s="1" t="s">
        <v>10536</v>
      </c>
      <c r="J699" s="1"/>
      <c r="K699" s="1" t="s">
        <v>23322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23332</v>
      </c>
      <c r="Q699" s="1" t="s">
        <v>23332</v>
      </c>
      <c r="R699" s="1" t="s">
        <v>14096</v>
      </c>
      <c r="S699" s="1" t="s">
        <v>697</v>
      </c>
      <c r="T699" s="1"/>
      <c r="U699" s="1"/>
      <c r="V699" s="1" t="s">
        <v>14110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7327</v>
      </c>
      <c r="H700" s="1" t="s">
        <v>8921</v>
      </c>
      <c r="I700" s="1" t="s">
        <v>10537</v>
      </c>
      <c r="J700" s="1"/>
      <c r="K700" s="1" t="s">
        <v>23322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23332</v>
      </c>
      <c r="Q700" s="1" t="s">
        <v>23332</v>
      </c>
      <c r="R700" s="1" t="s">
        <v>14096</v>
      </c>
      <c r="S700" s="1" t="s">
        <v>698</v>
      </c>
      <c r="T700" s="1"/>
      <c r="U700" s="1"/>
      <c r="V700" s="1" t="s">
        <v>14110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20523</v>
      </c>
      <c r="F701" s="1" t="s">
        <v>21349</v>
      </c>
      <c r="G701" s="1" t="s">
        <v>22152</v>
      </c>
      <c r="H701" s="1" t="s">
        <v>22948</v>
      </c>
      <c r="I701" s="1" t="s">
        <v>10538</v>
      </c>
      <c r="J701" s="1"/>
      <c r="K701" s="1" t="s">
        <v>23322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23332</v>
      </c>
      <c r="Q701" s="1" t="s">
        <v>23332</v>
      </c>
      <c r="R701" s="1" t="s">
        <v>14096</v>
      </c>
      <c r="S701" s="1" t="s">
        <v>699</v>
      </c>
      <c r="T701" s="1"/>
      <c r="U701" s="1"/>
      <c r="V701" s="1" t="s">
        <v>14110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7329</v>
      </c>
      <c r="H702" s="1" t="s">
        <v>8923</v>
      </c>
      <c r="I702" s="1" t="s">
        <v>10539</v>
      </c>
      <c r="J702" s="1"/>
      <c r="K702" s="1" t="s">
        <v>23322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23332</v>
      </c>
      <c r="Q702" s="1" t="s">
        <v>23332</v>
      </c>
      <c r="R702" s="1" t="s">
        <v>14096</v>
      </c>
      <c r="S702" s="1" t="s">
        <v>700</v>
      </c>
      <c r="T702" s="1"/>
      <c r="U702" s="1"/>
      <c r="V702" s="1" t="s">
        <v>14110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7330</v>
      </c>
      <c r="H703" s="1" t="s">
        <v>8924</v>
      </c>
      <c r="I703" s="1" t="s">
        <v>10540</v>
      </c>
      <c r="J703" s="1"/>
      <c r="K703" s="1" t="s">
        <v>23322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23332</v>
      </c>
      <c r="Q703" s="1" t="s">
        <v>23332</v>
      </c>
      <c r="R703" s="1" t="s">
        <v>14096</v>
      </c>
      <c r="S703" s="1" t="s">
        <v>701</v>
      </c>
      <c r="T703" s="1"/>
      <c r="U703" s="1"/>
      <c r="V703" s="1" t="s">
        <v>14110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20524</v>
      </c>
      <c r="F704" s="1" t="s">
        <v>21350</v>
      </c>
      <c r="G704" s="1" t="s">
        <v>22153</v>
      </c>
      <c r="H704" s="1" t="s">
        <v>22949</v>
      </c>
      <c r="I704" s="1" t="s">
        <v>10541</v>
      </c>
      <c r="J704" s="1"/>
      <c r="K704" s="1" t="s">
        <v>23322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23332</v>
      </c>
      <c r="Q704" s="1" t="s">
        <v>23332</v>
      </c>
      <c r="R704" s="1" t="s">
        <v>14096</v>
      </c>
      <c r="S704" s="1" t="s">
        <v>702</v>
      </c>
      <c r="T704" s="1"/>
      <c r="U704" s="1"/>
      <c r="V704" s="1" t="s">
        <v>14110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20525</v>
      </c>
      <c r="F705" s="1" t="s">
        <v>21351</v>
      </c>
      <c r="G705" s="1" t="s">
        <v>22154</v>
      </c>
      <c r="H705" s="1" t="s">
        <v>22950</v>
      </c>
      <c r="I705" s="1" t="s">
        <v>10542</v>
      </c>
      <c r="J705" s="1"/>
      <c r="K705" s="1" t="s">
        <v>23322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23332</v>
      </c>
      <c r="Q705" s="1" t="s">
        <v>23332</v>
      </c>
      <c r="R705" s="1" t="s">
        <v>14096</v>
      </c>
      <c r="S705" s="1" t="s">
        <v>703</v>
      </c>
      <c r="T705" s="1"/>
      <c r="U705" s="1"/>
      <c r="V705" s="1" t="s">
        <v>14110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7333</v>
      </c>
      <c r="H706" s="1" t="s">
        <v>8927</v>
      </c>
      <c r="I706" s="1" t="s">
        <v>10543</v>
      </c>
      <c r="J706" s="1"/>
      <c r="K706" s="1" t="s">
        <v>23322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23332</v>
      </c>
      <c r="Q706" s="1" t="s">
        <v>23332</v>
      </c>
      <c r="R706" s="1" t="s">
        <v>14096</v>
      </c>
      <c r="S706" s="1" t="s">
        <v>704</v>
      </c>
      <c r="T706" s="1"/>
      <c r="U706" s="1"/>
      <c r="V706" s="1" t="s">
        <v>14110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20526</v>
      </c>
      <c r="F707" s="1" t="s">
        <v>21352</v>
      </c>
      <c r="G707" s="1" t="s">
        <v>22155</v>
      </c>
      <c r="H707" s="1" t="s">
        <v>22951</v>
      </c>
      <c r="I707" s="1" t="s">
        <v>10544</v>
      </c>
      <c r="J707" s="1"/>
      <c r="K707" s="1" t="s">
        <v>23322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23332</v>
      </c>
      <c r="Q707" s="1" t="s">
        <v>23332</v>
      </c>
      <c r="R707" s="1" t="s">
        <v>14096</v>
      </c>
      <c r="S707" s="1" t="s">
        <v>705</v>
      </c>
      <c r="T707" s="1"/>
      <c r="U707" s="1"/>
      <c r="V707" s="1" t="s">
        <v>14110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7330</v>
      </c>
      <c r="H708" s="1" t="s">
        <v>8924</v>
      </c>
      <c r="I708" s="1" t="s">
        <v>10545</v>
      </c>
      <c r="J708" s="1"/>
      <c r="K708" s="1" t="s">
        <v>23322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23332</v>
      </c>
      <c r="Q708" s="1" t="s">
        <v>23332</v>
      </c>
      <c r="R708" s="1" t="s">
        <v>14096</v>
      </c>
      <c r="S708" s="1" t="s">
        <v>706</v>
      </c>
      <c r="T708" s="1"/>
      <c r="U708" s="1"/>
      <c r="V708" s="1" t="s">
        <v>14110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14700</v>
      </c>
      <c r="F709" s="1" t="s">
        <v>15744</v>
      </c>
      <c r="G709" s="1" t="s">
        <v>16756</v>
      </c>
      <c r="H709" s="1" t="s">
        <v>17769</v>
      </c>
      <c r="I709" s="1" t="s">
        <v>10546</v>
      </c>
      <c r="J709" s="1"/>
      <c r="K709" s="1" t="s">
        <v>23322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23332</v>
      </c>
      <c r="Q709" s="1" t="s">
        <v>23332</v>
      </c>
      <c r="R709" s="1" t="s">
        <v>14096</v>
      </c>
      <c r="S709" s="1" t="s">
        <v>707</v>
      </c>
      <c r="T709" s="1"/>
      <c r="U709" s="1"/>
      <c r="V709" s="1" t="s">
        <v>14110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14701</v>
      </c>
      <c r="F710" s="1" t="s">
        <v>15745</v>
      </c>
      <c r="G710" s="1" t="s">
        <v>16757</v>
      </c>
      <c r="H710" s="1" t="s">
        <v>17770</v>
      </c>
      <c r="I710" s="1" t="s">
        <v>10547</v>
      </c>
      <c r="J710" s="1"/>
      <c r="K710" s="1" t="s">
        <v>23322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23332</v>
      </c>
      <c r="Q710" s="1" t="s">
        <v>23332</v>
      </c>
      <c r="R710" s="1" t="s">
        <v>14096</v>
      </c>
      <c r="S710" s="1" t="s">
        <v>708</v>
      </c>
      <c r="T710" s="1"/>
      <c r="U710" s="1"/>
      <c r="V710" s="1" t="s">
        <v>14110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7337</v>
      </c>
      <c r="H711" s="1" t="s">
        <v>8931</v>
      </c>
      <c r="I711" s="1" t="s">
        <v>10548</v>
      </c>
      <c r="J711" s="1"/>
      <c r="K711" s="1" t="s">
        <v>23322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23332</v>
      </c>
      <c r="Q711" s="1" t="s">
        <v>23332</v>
      </c>
      <c r="R711" s="1" t="s">
        <v>14096</v>
      </c>
      <c r="S711" s="1" t="s">
        <v>709</v>
      </c>
      <c r="T711" s="1"/>
      <c r="U711" s="1"/>
      <c r="V711" s="1" t="s">
        <v>14110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7338</v>
      </c>
      <c r="H712" s="1" t="s">
        <v>8932</v>
      </c>
      <c r="I712" s="1" t="s">
        <v>10549</v>
      </c>
      <c r="J712" s="1"/>
      <c r="K712" s="1" t="s">
        <v>23322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23332</v>
      </c>
      <c r="Q712" s="1" t="s">
        <v>23332</v>
      </c>
      <c r="R712" s="1" t="s">
        <v>14096</v>
      </c>
      <c r="S712" s="1" t="s">
        <v>710</v>
      </c>
      <c r="T712" s="1"/>
      <c r="U712" s="1"/>
      <c r="V712" s="1" t="s">
        <v>14110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20527</v>
      </c>
      <c r="F713" s="1" t="s">
        <v>20527</v>
      </c>
      <c r="G713" s="1" t="s">
        <v>22156</v>
      </c>
      <c r="H713" s="1" t="s">
        <v>22952</v>
      </c>
      <c r="I713" s="1" t="s">
        <v>10550</v>
      </c>
      <c r="J713" s="1"/>
      <c r="K713" s="1" t="s">
        <v>23322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23332</v>
      </c>
      <c r="Q713" s="1" t="s">
        <v>23332</v>
      </c>
      <c r="R713" s="1" t="s">
        <v>14096</v>
      </c>
      <c r="S713" s="1" t="s">
        <v>711</v>
      </c>
      <c r="T713" s="1"/>
      <c r="U713" s="1"/>
      <c r="V713" s="1" t="s">
        <v>14110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20528</v>
      </c>
      <c r="F714" s="1" t="s">
        <v>21353</v>
      </c>
      <c r="G714" s="1" t="s">
        <v>22157</v>
      </c>
      <c r="H714" s="1" t="s">
        <v>21353</v>
      </c>
      <c r="I714" s="1" t="s">
        <v>10551</v>
      </c>
      <c r="J714" s="1"/>
      <c r="K714" s="1" t="s">
        <v>23322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23332</v>
      </c>
      <c r="Q714" s="1" t="s">
        <v>23332</v>
      </c>
      <c r="R714" s="1" t="s">
        <v>14096</v>
      </c>
      <c r="S714" s="1" t="s">
        <v>712</v>
      </c>
      <c r="T714" s="1"/>
      <c r="U714" s="1"/>
      <c r="V714" s="1" t="s">
        <v>14110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20529</v>
      </c>
      <c r="F715" s="1" t="s">
        <v>21354</v>
      </c>
      <c r="G715" s="1" t="s">
        <v>22158</v>
      </c>
      <c r="H715" s="1" t="s">
        <v>22953</v>
      </c>
      <c r="I715" s="1" t="s">
        <v>10552</v>
      </c>
      <c r="J715" s="1"/>
      <c r="K715" s="1" t="s">
        <v>23322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23332</v>
      </c>
      <c r="Q715" s="1" t="s">
        <v>23332</v>
      </c>
      <c r="R715" s="1" t="s">
        <v>14096</v>
      </c>
      <c r="S715" s="1" t="s">
        <v>713</v>
      </c>
      <c r="T715" s="1"/>
      <c r="U715" s="1"/>
      <c r="V715" s="1" t="s">
        <v>14110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20530</v>
      </c>
      <c r="F716" s="1" t="s">
        <v>21355</v>
      </c>
      <c r="G716" s="1" t="s">
        <v>22159</v>
      </c>
      <c r="H716" s="1" t="s">
        <v>22954</v>
      </c>
      <c r="I716" s="1" t="s">
        <v>10553</v>
      </c>
      <c r="J716" s="1"/>
      <c r="K716" s="1" t="s">
        <v>23322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23332</v>
      </c>
      <c r="Q716" s="1" t="s">
        <v>23332</v>
      </c>
      <c r="R716" s="1" t="s">
        <v>14096</v>
      </c>
      <c r="S716" s="1" t="s">
        <v>714</v>
      </c>
      <c r="T716" s="1"/>
      <c r="U716" s="1"/>
      <c r="V716" s="1" t="s">
        <v>14110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7343</v>
      </c>
      <c r="H717" s="1" t="s">
        <v>8936</v>
      </c>
      <c r="I717" s="1" t="s">
        <v>10554</v>
      </c>
      <c r="J717" s="1"/>
      <c r="K717" s="1" t="s">
        <v>23322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23332</v>
      </c>
      <c r="Q717" s="1" t="s">
        <v>23332</v>
      </c>
      <c r="R717" s="1" t="s">
        <v>14096</v>
      </c>
      <c r="S717" s="1" t="s">
        <v>715</v>
      </c>
      <c r="T717" s="1"/>
      <c r="U717" s="1"/>
      <c r="V717" s="1" t="s">
        <v>14110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20531</v>
      </c>
      <c r="F718" s="1" t="s">
        <v>21356</v>
      </c>
      <c r="G718" s="1" t="s">
        <v>22160</v>
      </c>
      <c r="H718" s="1" t="s">
        <v>22955</v>
      </c>
      <c r="I718" s="1" t="s">
        <v>10555</v>
      </c>
      <c r="J718" s="1"/>
      <c r="K718" s="1" t="s">
        <v>23322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23332</v>
      </c>
      <c r="Q718" s="1" t="s">
        <v>23332</v>
      </c>
      <c r="R718" s="1" t="s">
        <v>14096</v>
      </c>
      <c r="S718" s="1" t="s">
        <v>716</v>
      </c>
      <c r="T718" s="1"/>
      <c r="U718" s="1"/>
      <c r="V718" s="1" t="s">
        <v>14110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7345</v>
      </c>
      <c r="H719" s="1" t="s">
        <v>8938</v>
      </c>
      <c r="I719" s="1" t="s">
        <v>10556</v>
      </c>
      <c r="J719" s="1"/>
      <c r="K719" s="1" t="s">
        <v>23322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23332</v>
      </c>
      <c r="Q719" s="1" t="s">
        <v>23332</v>
      </c>
      <c r="R719" s="1" t="s">
        <v>14096</v>
      </c>
      <c r="S719" s="1" t="s">
        <v>717</v>
      </c>
      <c r="T719" s="1"/>
      <c r="U719" s="1"/>
      <c r="V719" s="1" t="s">
        <v>14110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20532</v>
      </c>
      <c r="F720" s="1" t="s">
        <v>21357</v>
      </c>
      <c r="G720" s="1" t="s">
        <v>22161</v>
      </c>
      <c r="H720" s="1" t="s">
        <v>22956</v>
      </c>
      <c r="I720" s="1" t="s">
        <v>10557</v>
      </c>
      <c r="J720" s="1"/>
      <c r="K720" s="1" t="s">
        <v>23322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23332</v>
      </c>
      <c r="Q720" s="1" t="s">
        <v>23332</v>
      </c>
      <c r="R720" s="1" t="s">
        <v>14096</v>
      </c>
      <c r="S720" s="1" t="s">
        <v>718</v>
      </c>
      <c r="T720" s="1"/>
      <c r="U720" s="1"/>
      <c r="V720" s="1" t="s">
        <v>14110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20533</v>
      </c>
      <c r="F721" s="1" t="s">
        <v>21358</v>
      </c>
      <c r="G721" s="1" t="s">
        <v>22162</v>
      </c>
      <c r="H721" s="1" t="s">
        <v>22957</v>
      </c>
      <c r="I721" s="1" t="s">
        <v>10558</v>
      </c>
      <c r="J721" s="1"/>
      <c r="K721" s="1" t="s">
        <v>23322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23332</v>
      </c>
      <c r="Q721" s="1" t="s">
        <v>23332</v>
      </c>
      <c r="R721" s="1" t="s">
        <v>14096</v>
      </c>
      <c r="S721" s="1" t="s">
        <v>719</v>
      </c>
      <c r="T721" s="1"/>
      <c r="U721" s="1"/>
      <c r="V721" s="1" t="s">
        <v>14110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7348</v>
      </c>
      <c r="H722" s="1" t="s">
        <v>8941</v>
      </c>
      <c r="I722" s="1" t="s">
        <v>10559</v>
      </c>
      <c r="J722" s="1"/>
      <c r="K722" s="1" t="s">
        <v>23322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23332</v>
      </c>
      <c r="Q722" s="1" t="s">
        <v>23332</v>
      </c>
      <c r="R722" s="1" t="s">
        <v>14096</v>
      </c>
      <c r="S722" s="1" t="s">
        <v>720</v>
      </c>
      <c r="T722" s="1"/>
      <c r="U722" s="1"/>
      <c r="V722" s="1" t="s">
        <v>14110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7349</v>
      </c>
      <c r="H723" s="1" t="s">
        <v>8942</v>
      </c>
      <c r="I723" s="1" t="s">
        <v>10560</v>
      </c>
      <c r="J723" s="1"/>
      <c r="K723" s="1" t="s">
        <v>23322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23332</v>
      </c>
      <c r="Q723" s="1" t="s">
        <v>23332</v>
      </c>
      <c r="R723" s="1" t="s">
        <v>14096</v>
      </c>
      <c r="S723" s="1" t="s">
        <v>721</v>
      </c>
      <c r="T723" s="1"/>
      <c r="U723" s="1"/>
      <c r="V723" s="1" t="s">
        <v>14110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7350</v>
      </c>
      <c r="H724" s="1" t="s">
        <v>8943</v>
      </c>
      <c r="I724" s="1" t="s">
        <v>10561</v>
      </c>
      <c r="J724" s="1"/>
      <c r="K724" s="1" t="s">
        <v>23322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23332</v>
      </c>
      <c r="Q724" s="1" t="s">
        <v>23332</v>
      </c>
      <c r="R724" s="1" t="s">
        <v>14096</v>
      </c>
      <c r="S724" s="1" t="s">
        <v>722</v>
      </c>
      <c r="T724" s="1"/>
      <c r="U724" s="1"/>
      <c r="V724" s="1" t="s">
        <v>14110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7351</v>
      </c>
      <c r="H725" s="1" t="s">
        <v>8944</v>
      </c>
      <c r="I725" s="1" t="s">
        <v>10562</v>
      </c>
      <c r="J725" s="1"/>
      <c r="K725" s="1" t="s">
        <v>23322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23332</v>
      </c>
      <c r="Q725" s="1" t="s">
        <v>23332</v>
      </c>
      <c r="R725" s="1" t="s">
        <v>14096</v>
      </c>
      <c r="S725" s="1" t="s">
        <v>723</v>
      </c>
      <c r="T725" s="1"/>
      <c r="U725" s="1"/>
      <c r="V725" s="1" t="s">
        <v>14110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7352</v>
      </c>
      <c r="H726" s="1" t="s">
        <v>8945</v>
      </c>
      <c r="I726" s="1" t="s">
        <v>10563</v>
      </c>
      <c r="J726" s="1"/>
      <c r="K726" s="1" t="s">
        <v>23322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23332</v>
      </c>
      <c r="Q726" s="1" t="s">
        <v>23332</v>
      </c>
      <c r="R726" s="1" t="s">
        <v>14096</v>
      </c>
      <c r="S726" s="1" t="s">
        <v>724</v>
      </c>
      <c r="T726" s="1"/>
      <c r="U726" s="1"/>
      <c r="V726" s="1" t="s">
        <v>14110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14711</v>
      </c>
      <c r="F727" s="1" t="s">
        <v>15755</v>
      </c>
      <c r="G727" s="1" t="s">
        <v>16767</v>
      </c>
      <c r="H727" s="1" t="s">
        <v>17780</v>
      </c>
      <c r="I727" s="1" t="s">
        <v>10564</v>
      </c>
      <c r="J727" s="1"/>
      <c r="K727" s="1" t="s">
        <v>23322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23332</v>
      </c>
      <c r="Q727" s="1" t="s">
        <v>23332</v>
      </c>
      <c r="R727" s="1" t="s">
        <v>14096</v>
      </c>
      <c r="S727" s="1" t="s">
        <v>725</v>
      </c>
      <c r="T727" s="1"/>
      <c r="U727" s="1"/>
      <c r="V727" s="1" t="s">
        <v>14110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7354</v>
      </c>
      <c r="H728" s="1" t="s">
        <v>8947</v>
      </c>
      <c r="I728" s="1" t="s">
        <v>10565</v>
      </c>
      <c r="J728" s="1"/>
      <c r="K728" s="1" t="s">
        <v>23322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23332</v>
      </c>
      <c r="Q728" s="1" t="s">
        <v>23332</v>
      </c>
      <c r="R728" s="1" t="s">
        <v>14096</v>
      </c>
      <c r="S728" s="1" t="s">
        <v>726</v>
      </c>
      <c r="T728" s="1"/>
      <c r="U728" s="1"/>
      <c r="V728" s="1" t="s">
        <v>14110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20534</v>
      </c>
      <c r="F729" s="1" t="s">
        <v>21359</v>
      </c>
      <c r="G729" s="1" t="s">
        <v>22163</v>
      </c>
      <c r="H729" s="1" t="s">
        <v>22958</v>
      </c>
      <c r="I729" s="1" t="s">
        <v>10566</v>
      </c>
      <c r="J729" s="1"/>
      <c r="K729" s="1" t="s">
        <v>23322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23332</v>
      </c>
      <c r="Q729" s="1" t="s">
        <v>23332</v>
      </c>
      <c r="R729" s="1" t="s">
        <v>14096</v>
      </c>
      <c r="S729" s="1" t="s">
        <v>727</v>
      </c>
      <c r="T729" s="1"/>
      <c r="U729" s="1"/>
      <c r="V729" s="1" t="s">
        <v>14110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20535</v>
      </c>
      <c r="F730" s="1" t="s">
        <v>21360</v>
      </c>
      <c r="G730" s="1" t="s">
        <v>22164</v>
      </c>
      <c r="H730" s="1" t="s">
        <v>22959</v>
      </c>
      <c r="I730" s="1" t="s">
        <v>10567</v>
      </c>
      <c r="J730" s="1"/>
      <c r="K730" s="1" t="s">
        <v>23322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23332</v>
      </c>
      <c r="Q730" s="1" t="s">
        <v>23332</v>
      </c>
      <c r="R730" s="1" t="s">
        <v>14096</v>
      </c>
      <c r="S730" s="1" t="s">
        <v>728</v>
      </c>
      <c r="T730" s="1"/>
      <c r="U730" s="1"/>
      <c r="V730" s="1" t="s">
        <v>14110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20536</v>
      </c>
      <c r="F731" s="1" t="s">
        <v>21361</v>
      </c>
      <c r="G731" s="1" t="s">
        <v>22165</v>
      </c>
      <c r="H731" s="1" t="s">
        <v>22960</v>
      </c>
      <c r="I731" s="1" t="s">
        <v>10568</v>
      </c>
      <c r="J731" s="1"/>
      <c r="K731" s="1" t="s">
        <v>23322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23332</v>
      </c>
      <c r="Q731" s="1" t="s">
        <v>23332</v>
      </c>
      <c r="R731" s="1" t="s">
        <v>14096</v>
      </c>
      <c r="S731" s="1" t="s">
        <v>729</v>
      </c>
      <c r="T731" s="1"/>
      <c r="U731" s="1"/>
      <c r="V731" s="1" t="s">
        <v>14110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20537</v>
      </c>
      <c r="F732" s="1" t="s">
        <v>21362</v>
      </c>
      <c r="G732" s="1" t="s">
        <v>22166</v>
      </c>
      <c r="H732" s="1" t="s">
        <v>22961</v>
      </c>
      <c r="I732" s="1" t="s">
        <v>10569</v>
      </c>
      <c r="J732" s="1"/>
      <c r="K732" s="1" t="s">
        <v>23322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23332</v>
      </c>
      <c r="Q732" s="1" t="s">
        <v>23332</v>
      </c>
      <c r="R732" s="1" t="s">
        <v>14096</v>
      </c>
      <c r="S732" s="1" t="s">
        <v>730</v>
      </c>
      <c r="T732" s="1"/>
      <c r="U732" s="1"/>
      <c r="V732" s="1" t="s">
        <v>14110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20538</v>
      </c>
      <c r="F733" s="1" t="s">
        <v>21363</v>
      </c>
      <c r="G733" s="1" t="s">
        <v>22167</v>
      </c>
      <c r="H733" s="1" t="s">
        <v>22962</v>
      </c>
      <c r="I733" s="1" t="s">
        <v>10570</v>
      </c>
      <c r="J733" s="1"/>
      <c r="K733" s="1" t="s">
        <v>23322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23332</v>
      </c>
      <c r="Q733" s="1" t="s">
        <v>23332</v>
      </c>
      <c r="R733" s="1" t="s">
        <v>14096</v>
      </c>
      <c r="S733" s="1" t="s">
        <v>731</v>
      </c>
      <c r="T733" s="1"/>
      <c r="U733" s="1"/>
      <c r="V733" s="1" t="s">
        <v>14110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20539</v>
      </c>
      <c r="F734" s="1" t="s">
        <v>21364</v>
      </c>
      <c r="G734" s="1" t="s">
        <v>22168</v>
      </c>
      <c r="H734" s="1" t="s">
        <v>22963</v>
      </c>
      <c r="I734" s="1" t="s">
        <v>10571</v>
      </c>
      <c r="J734" s="1"/>
      <c r="K734" s="1" t="s">
        <v>23322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23332</v>
      </c>
      <c r="Q734" s="1" t="s">
        <v>23332</v>
      </c>
      <c r="R734" s="1" t="s">
        <v>14096</v>
      </c>
      <c r="S734" s="1" t="s">
        <v>732</v>
      </c>
      <c r="T734" s="1"/>
      <c r="U734" s="1"/>
      <c r="V734" s="1" t="s">
        <v>14110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20540</v>
      </c>
      <c r="F735" s="1" t="s">
        <v>21365</v>
      </c>
      <c r="G735" s="1" t="s">
        <v>22169</v>
      </c>
      <c r="H735" s="1" t="s">
        <v>22964</v>
      </c>
      <c r="I735" s="1" t="s">
        <v>10572</v>
      </c>
      <c r="J735" s="1"/>
      <c r="K735" s="1" t="s">
        <v>23322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23332</v>
      </c>
      <c r="Q735" s="1" t="s">
        <v>23332</v>
      </c>
      <c r="R735" s="1" t="s">
        <v>14096</v>
      </c>
      <c r="S735" s="1" t="s">
        <v>733</v>
      </c>
      <c r="T735" s="1"/>
      <c r="U735" s="1"/>
      <c r="V735" s="1" t="s">
        <v>14110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14717</v>
      </c>
      <c r="F736" s="1" t="s">
        <v>14717</v>
      </c>
      <c r="G736" s="1" t="s">
        <v>16773</v>
      </c>
      <c r="H736" s="1" t="s">
        <v>17786</v>
      </c>
      <c r="I736" s="1" t="s">
        <v>10573</v>
      </c>
      <c r="J736" s="1"/>
      <c r="K736" s="1" t="s">
        <v>23322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23332</v>
      </c>
      <c r="Q736" s="1" t="s">
        <v>23332</v>
      </c>
      <c r="R736" s="1" t="s">
        <v>14096</v>
      </c>
      <c r="S736" s="1" t="s">
        <v>734</v>
      </c>
      <c r="T736" s="1"/>
      <c r="U736" s="1"/>
      <c r="V736" s="1" t="s">
        <v>14110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20541</v>
      </c>
      <c r="F737" s="1" t="s">
        <v>21366</v>
      </c>
      <c r="G737" s="1" t="s">
        <v>22170</v>
      </c>
      <c r="H737" s="1" t="s">
        <v>22965</v>
      </c>
      <c r="I737" s="1" t="s">
        <v>10574</v>
      </c>
      <c r="J737" s="1"/>
      <c r="K737" s="1" t="s">
        <v>23322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23332</v>
      </c>
      <c r="Q737" s="1" t="s">
        <v>23332</v>
      </c>
      <c r="R737" s="1" t="s">
        <v>14096</v>
      </c>
      <c r="S737" s="1" t="s">
        <v>735</v>
      </c>
      <c r="T737" s="1"/>
      <c r="U737" s="1"/>
      <c r="V737" s="1" t="s">
        <v>14110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7364</v>
      </c>
      <c r="H738" s="1" t="s">
        <v>8957</v>
      </c>
      <c r="I738" s="1" t="s">
        <v>10575</v>
      </c>
      <c r="J738" s="1"/>
      <c r="K738" s="1" t="s">
        <v>23322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23332</v>
      </c>
      <c r="Q738" s="1" t="s">
        <v>23332</v>
      </c>
      <c r="R738" s="1" t="s">
        <v>14096</v>
      </c>
      <c r="S738" s="1" t="s">
        <v>736</v>
      </c>
      <c r="T738" s="1"/>
      <c r="U738" s="1"/>
      <c r="V738" s="1" t="s">
        <v>14110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14720</v>
      </c>
      <c r="F739" s="1" t="s">
        <v>15763</v>
      </c>
      <c r="G739" s="1" t="s">
        <v>16776</v>
      </c>
      <c r="H739" s="1" t="s">
        <v>16776</v>
      </c>
      <c r="I739" s="1" t="s">
        <v>10576</v>
      </c>
      <c r="J739" s="1"/>
      <c r="K739" s="1" t="s">
        <v>23322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23332</v>
      </c>
      <c r="Q739" s="1" t="s">
        <v>23332</v>
      </c>
      <c r="R739" s="1" t="s">
        <v>14096</v>
      </c>
      <c r="S739" s="1" t="s">
        <v>737</v>
      </c>
      <c r="T739" s="1"/>
      <c r="U739" s="1"/>
      <c r="V739" s="1" t="s">
        <v>14110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20542</v>
      </c>
      <c r="F740" s="1" t="s">
        <v>21367</v>
      </c>
      <c r="G740" s="1" t="s">
        <v>22171</v>
      </c>
      <c r="H740" s="1" t="s">
        <v>22966</v>
      </c>
      <c r="I740" s="1" t="s">
        <v>10577</v>
      </c>
      <c r="J740" s="1"/>
      <c r="K740" s="1" t="s">
        <v>23322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23332</v>
      </c>
      <c r="Q740" s="1" t="s">
        <v>23332</v>
      </c>
      <c r="R740" s="1" t="s">
        <v>14096</v>
      </c>
      <c r="S740" s="1" t="s">
        <v>738</v>
      </c>
      <c r="T740" s="1"/>
      <c r="U740" s="1"/>
      <c r="V740" s="1" t="s">
        <v>14110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20543</v>
      </c>
      <c r="F741" s="1" t="s">
        <v>21368</v>
      </c>
      <c r="G741" s="1" t="s">
        <v>22172</v>
      </c>
      <c r="H741" s="1" t="s">
        <v>22967</v>
      </c>
      <c r="I741" s="1" t="s">
        <v>10067</v>
      </c>
      <c r="J741" s="1"/>
      <c r="K741" s="1" t="s">
        <v>23322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23332</v>
      </c>
      <c r="Q741" s="1" t="s">
        <v>23332</v>
      </c>
      <c r="R741" s="1" t="s">
        <v>14096</v>
      </c>
      <c r="S741" s="1" t="s">
        <v>739</v>
      </c>
      <c r="T741" s="1"/>
      <c r="U741" s="1"/>
      <c r="V741" s="1" t="s">
        <v>14110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4127</v>
      </c>
      <c r="H742" s="1" t="s">
        <v>8960</v>
      </c>
      <c r="I742" s="1" t="s">
        <v>10578</v>
      </c>
      <c r="J742" s="1"/>
      <c r="K742" s="1" t="s">
        <v>23322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23332</v>
      </c>
      <c r="Q742" s="1" t="s">
        <v>23332</v>
      </c>
      <c r="R742" s="1" t="s">
        <v>14096</v>
      </c>
      <c r="S742" s="1" t="s">
        <v>740</v>
      </c>
      <c r="T742" s="1"/>
      <c r="U742" s="1"/>
      <c r="V742" s="1" t="s">
        <v>14110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7368</v>
      </c>
      <c r="H743" s="1" t="s">
        <v>8961</v>
      </c>
      <c r="I743" s="1" t="s">
        <v>10579</v>
      </c>
      <c r="J743" s="1"/>
      <c r="K743" s="1" t="s">
        <v>23322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23332</v>
      </c>
      <c r="Q743" s="1" t="s">
        <v>23332</v>
      </c>
      <c r="R743" s="1" t="s">
        <v>14096</v>
      </c>
      <c r="S743" s="1" t="s">
        <v>741</v>
      </c>
      <c r="T743" s="1"/>
      <c r="U743" s="1"/>
      <c r="V743" s="1" t="s">
        <v>14110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20544</v>
      </c>
      <c r="F744" s="1" t="s">
        <v>21369</v>
      </c>
      <c r="G744" s="1" t="s">
        <v>22173</v>
      </c>
      <c r="H744" s="1" t="s">
        <v>22968</v>
      </c>
      <c r="I744" s="1" t="s">
        <v>10580</v>
      </c>
      <c r="J744" s="1"/>
      <c r="K744" s="1" t="s">
        <v>23322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23332</v>
      </c>
      <c r="Q744" s="1" t="s">
        <v>23332</v>
      </c>
      <c r="R744" s="1" t="s">
        <v>14096</v>
      </c>
      <c r="S744" s="1" t="s">
        <v>742</v>
      </c>
      <c r="T744" s="1"/>
      <c r="U744" s="1"/>
      <c r="V744" s="1" t="s">
        <v>14110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20545</v>
      </c>
      <c r="F745" s="1" t="s">
        <v>21370</v>
      </c>
      <c r="G745" s="1" t="s">
        <v>22174</v>
      </c>
      <c r="H745" s="1" t="s">
        <v>22969</v>
      </c>
      <c r="I745" s="1" t="s">
        <v>10581</v>
      </c>
      <c r="J745" s="1"/>
      <c r="K745" s="1" t="s">
        <v>23322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23332</v>
      </c>
      <c r="Q745" s="1" t="s">
        <v>23332</v>
      </c>
      <c r="R745" s="1" t="s">
        <v>14096</v>
      </c>
      <c r="S745" s="1" t="s">
        <v>743</v>
      </c>
      <c r="T745" s="1"/>
      <c r="U745" s="1"/>
      <c r="V745" s="1" t="s">
        <v>14110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20546</v>
      </c>
      <c r="F746" s="1" t="s">
        <v>21371</v>
      </c>
      <c r="G746" s="1" t="s">
        <v>22175</v>
      </c>
      <c r="H746" s="1" t="s">
        <v>22970</v>
      </c>
      <c r="I746" s="1" t="s">
        <v>10582</v>
      </c>
      <c r="J746" s="1"/>
      <c r="K746" s="1" t="s">
        <v>23322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23332</v>
      </c>
      <c r="Q746" s="1" t="s">
        <v>23332</v>
      </c>
      <c r="R746" s="1" t="s">
        <v>14096</v>
      </c>
      <c r="S746" s="1" t="s">
        <v>744</v>
      </c>
      <c r="T746" s="1"/>
      <c r="U746" s="1"/>
      <c r="V746" s="1" t="s">
        <v>14110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15768</v>
      </c>
      <c r="G747" s="1" t="s">
        <v>16781</v>
      </c>
      <c r="H747" s="1" t="s">
        <v>17792</v>
      </c>
      <c r="I747" s="1" t="s">
        <v>10583</v>
      </c>
      <c r="J747" s="1"/>
      <c r="K747" s="1" t="s">
        <v>23322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23332</v>
      </c>
      <c r="Q747" s="1" t="s">
        <v>23332</v>
      </c>
      <c r="R747" s="1" t="s">
        <v>14096</v>
      </c>
      <c r="S747" s="1" t="s">
        <v>745</v>
      </c>
      <c r="T747" s="1"/>
      <c r="U747" s="1"/>
      <c r="V747" s="1" t="s">
        <v>14110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20547</v>
      </c>
      <c r="F748" s="1" t="s">
        <v>21372</v>
      </c>
      <c r="G748" s="1" t="s">
        <v>22176</v>
      </c>
      <c r="H748" s="1" t="s">
        <v>22971</v>
      </c>
      <c r="I748" s="1" t="s">
        <v>10584</v>
      </c>
      <c r="J748" s="1"/>
      <c r="K748" s="1" t="s">
        <v>23322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23332</v>
      </c>
      <c r="Q748" s="1" t="s">
        <v>23332</v>
      </c>
      <c r="R748" s="1" t="s">
        <v>14096</v>
      </c>
      <c r="S748" s="1" t="s">
        <v>746</v>
      </c>
      <c r="T748" s="1"/>
      <c r="U748" s="1"/>
      <c r="V748" s="1" t="s">
        <v>14110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7374</v>
      </c>
      <c r="H749" s="1" t="s">
        <v>8966</v>
      </c>
      <c r="I749" s="1" t="s">
        <v>10585</v>
      </c>
      <c r="J749" s="1"/>
      <c r="K749" s="1" t="s">
        <v>23322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23332</v>
      </c>
      <c r="Q749" s="1" t="s">
        <v>23332</v>
      </c>
      <c r="R749" s="1" t="s">
        <v>14096</v>
      </c>
      <c r="S749" s="1" t="s">
        <v>747</v>
      </c>
      <c r="T749" s="1"/>
      <c r="U749" s="1"/>
      <c r="V749" s="1" t="s">
        <v>14110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20548</v>
      </c>
      <c r="F750" s="1" t="s">
        <v>21373</v>
      </c>
      <c r="G750" s="1" t="s">
        <v>22177</v>
      </c>
      <c r="H750" s="1" t="s">
        <v>22972</v>
      </c>
      <c r="I750" s="1" t="s">
        <v>10586</v>
      </c>
      <c r="J750" s="1"/>
      <c r="K750" s="1" t="s">
        <v>23322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23332</v>
      </c>
      <c r="Q750" s="1" t="s">
        <v>23332</v>
      </c>
      <c r="R750" s="1" t="s">
        <v>14096</v>
      </c>
      <c r="S750" s="1" t="s">
        <v>748</v>
      </c>
      <c r="T750" s="1"/>
      <c r="U750" s="1"/>
      <c r="V750" s="1" t="s">
        <v>14110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20549</v>
      </c>
      <c r="F751" s="1" t="s">
        <v>21374</v>
      </c>
      <c r="G751" s="1" t="s">
        <v>22178</v>
      </c>
      <c r="H751" s="1" t="s">
        <v>22973</v>
      </c>
      <c r="I751" s="1" t="s">
        <v>10203</v>
      </c>
      <c r="J751" s="1"/>
      <c r="K751" s="1" t="s">
        <v>23322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23332</v>
      </c>
      <c r="Q751" s="1" t="s">
        <v>23332</v>
      </c>
      <c r="R751" s="1" t="s">
        <v>14096</v>
      </c>
      <c r="S751" s="1" t="s">
        <v>749</v>
      </c>
      <c r="T751" s="1"/>
      <c r="U751" s="1"/>
      <c r="V751" s="1" t="s">
        <v>14110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20550</v>
      </c>
      <c r="F752" s="1" t="s">
        <v>21375</v>
      </c>
      <c r="G752" s="1" t="s">
        <v>22179</v>
      </c>
      <c r="H752" s="1" t="s">
        <v>22974</v>
      </c>
      <c r="I752" s="1" t="s">
        <v>10587</v>
      </c>
      <c r="J752" s="1"/>
      <c r="K752" s="1" t="s">
        <v>23322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23332</v>
      </c>
      <c r="Q752" s="1" t="s">
        <v>23332</v>
      </c>
      <c r="R752" s="1" t="s">
        <v>14096</v>
      </c>
      <c r="S752" s="1" t="s">
        <v>750</v>
      </c>
      <c r="T752" s="1"/>
      <c r="U752" s="1"/>
      <c r="V752" s="1" t="s">
        <v>14110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20551</v>
      </c>
      <c r="F753" s="1" t="s">
        <v>21376</v>
      </c>
      <c r="G753" s="1" t="s">
        <v>22180</v>
      </c>
      <c r="H753" s="1" t="s">
        <v>22975</v>
      </c>
      <c r="I753" s="1" t="s">
        <v>10588</v>
      </c>
      <c r="J753" s="1"/>
      <c r="K753" s="1" t="s">
        <v>23322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23332</v>
      </c>
      <c r="Q753" s="1" t="s">
        <v>23332</v>
      </c>
      <c r="R753" s="1" t="s">
        <v>14096</v>
      </c>
      <c r="S753" s="1" t="s">
        <v>751</v>
      </c>
      <c r="T753" s="1"/>
      <c r="U753" s="1"/>
      <c r="V753" s="1" t="s">
        <v>14110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20552</v>
      </c>
      <c r="F754" s="1" t="s">
        <v>21377</v>
      </c>
      <c r="G754" s="1" t="s">
        <v>22181</v>
      </c>
      <c r="H754" s="1" t="s">
        <v>22962</v>
      </c>
      <c r="I754" s="1" t="s">
        <v>10589</v>
      </c>
      <c r="J754" s="1"/>
      <c r="K754" s="1" t="s">
        <v>23322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23332</v>
      </c>
      <c r="Q754" s="1" t="s">
        <v>23332</v>
      </c>
      <c r="R754" s="1" t="s">
        <v>14096</v>
      </c>
      <c r="S754" s="1" t="s">
        <v>752</v>
      </c>
      <c r="T754" s="1"/>
      <c r="U754" s="1"/>
      <c r="V754" s="1" t="s">
        <v>14110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20553</v>
      </c>
      <c r="F755" s="1" t="s">
        <v>21378</v>
      </c>
      <c r="G755" s="1" t="s">
        <v>22182</v>
      </c>
      <c r="H755" s="1" t="s">
        <v>22976</v>
      </c>
      <c r="I755" s="1" t="s">
        <v>10590</v>
      </c>
      <c r="J755" s="1"/>
      <c r="K755" s="1" t="s">
        <v>23322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23332</v>
      </c>
      <c r="Q755" s="1" t="s">
        <v>23332</v>
      </c>
      <c r="R755" s="1" t="s">
        <v>14096</v>
      </c>
      <c r="S755" s="1" t="s">
        <v>753</v>
      </c>
      <c r="T755" s="1"/>
      <c r="U755" s="1"/>
      <c r="V755" s="1" t="s">
        <v>14110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14730</v>
      </c>
      <c r="F756" s="1" t="s">
        <v>15773</v>
      </c>
      <c r="G756" s="1" t="s">
        <v>16786</v>
      </c>
      <c r="H756" s="1" t="s">
        <v>17796</v>
      </c>
      <c r="I756" s="1" t="s">
        <v>10591</v>
      </c>
      <c r="J756" s="1"/>
      <c r="K756" s="1" t="s">
        <v>23322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23332</v>
      </c>
      <c r="Q756" s="1" t="s">
        <v>23332</v>
      </c>
      <c r="R756" s="1" t="s">
        <v>14096</v>
      </c>
      <c r="S756" s="1" t="s">
        <v>754</v>
      </c>
      <c r="T756" s="1"/>
      <c r="U756" s="1"/>
      <c r="V756" s="1" t="s">
        <v>14110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20554</v>
      </c>
      <c r="F757" s="1" t="s">
        <v>21379</v>
      </c>
      <c r="G757" s="1" t="s">
        <v>22183</v>
      </c>
      <c r="H757" s="1" t="s">
        <v>22968</v>
      </c>
      <c r="I757" s="1" t="s">
        <v>10592</v>
      </c>
      <c r="J757" s="1"/>
      <c r="K757" s="1" t="s">
        <v>23322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23332</v>
      </c>
      <c r="Q757" s="1" t="s">
        <v>23332</v>
      </c>
      <c r="R757" s="1" t="s">
        <v>14096</v>
      </c>
      <c r="S757" s="1" t="s">
        <v>755</v>
      </c>
      <c r="T757" s="1"/>
      <c r="U757" s="1"/>
      <c r="V757" s="1" t="s">
        <v>14110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7383</v>
      </c>
      <c r="H758" s="1" t="s">
        <v>8973</v>
      </c>
      <c r="I758" s="1" t="s">
        <v>10593</v>
      </c>
      <c r="J758" s="1"/>
      <c r="K758" s="1" t="s">
        <v>23322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23332</v>
      </c>
      <c r="Q758" s="1" t="s">
        <v>23332</v>
      </c>
      <c r="R758" s="1" t="s">
        <v>14096</v>
      </c>
      <c r="S758" s="1" t="s">
        <v>756</v>
      </c>
      <c r="T758" s="1"/>
      <c r="U758" s="1"/>
      <c r="V758" s="1" t="s">
        <v>14110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7384</v>
      </c>
      <c r="H759" s="1" t="s">
        <v>8974</v>
      </c>
      <c r="I759" s="1" t="s">
        <v>10594</v>
      </c>
      <c r="J759" s="1"/>
      <c r="K759" s="1" t="s">
        <v>23322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23332</v>
      </c>
      <c r="Q759" s="1" t="s">
        <v>23332</v>
      </c>
      <c r="R759" s="1" t="s">
        <v>14096</v>
      </c>
      <c r="S759" s="1" t="s">
        <v>757</v>
      </c>
      <c r="T759" s="1"/>
      <c r="U759" s="1"/>
      <c r="V759" s="1" t="s">
        <v>14110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14732</v>
      </c>
      <c r="F760" s="1" t="s">
        <v>15775</v>
      </c>
      <c r="G760" s="1" t="s">
        <v>16788</v>
      </c>
      <c r="H760" s="1" t="s">
        <v>17797</v>
      </c>
      <c r="I760" s="1" t="s">
        <v>10595</v>
      </c>
      <c r="J760" s="1"/>
      <c r="K760" s="1" t="s">
        <v>23322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23332</v>
      </c>
      <c r="Q760" s="1" t="s">
        <v>23332</v>
      </c>
      <c r="R760" s="1" t="s">
        <v>14096</v>
      </c>
      <c r="S760" s="1" t="s">
        <v>758</v>
      </c>
      <c r="T760" s="1"/>
      <c r="U760" s="1"/>
      <c r="V760" s="1" t="s">
        <v>14110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7386</v>
      </c>
      <c r="H761" s="1" t="s">
        <v>8976</v>
      </c>
      <c r="I761" s="1" t="s">
        <v>10596</v>
      </c>
      <c r="J761" s="1"/>
      <c r="K761" s="1" t="s">
        <v>23322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23332</v>
      </c>
      <c r="Q761" s="1" t="s">
        <v>23332</v>
      </c>
      <c r="R761" s="1" t="s">
        <v>14096</v>
      </c>
      <c r="S761" s="1" t="s">
        <v>759</v>
      </c>
      <c r="T761" s="1"/>
      <c r="U761" s="1"/>
      <c r="V761" s="1" t="s">
        <v>14110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4147</v>
      </c>
      <c r="H762" s="1" t="s">
        <v>8977</v>
      </c>
      <c r="I762" s="1" t="s">
        <v>10597</v>
      </c>
      <c r="J762" s="1"/>
      <c r="K762" s="1" t="s">
        <v>23322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23332</v>
      </c>
      <c r="Q762" s="1" t="s">
        <v>23332</v>
      </c>
      <c r="R762" s="1" t="s">
        <v>14096</v>
      </c>
      <c r="S762" s="1" t="s">
        <v>760</v>
      </c>
      <c r="T762" s="1"/>
      <c r="U762" s="1"/>
      <c r="V762" s="1" t="s">
        <v>14110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14735</v>
      </c>
      <c r="F763" s="1" t="s">
        <v>15778</v>
      </c>
      <c r="G763" s="1" t="s">
        <v>16790</v>
      </c>
      <c r="H763" s="1" t="s">
        <v>17800</v>
      </c>
      <c r="I763" s="1" t="s">
        <v>10598</v>
      </c>
      <c r="J763" s="1"/>
      <c r="K763" s="1" t="s">
        <v>23322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23332</v>
      </c>
      <c r="Q763" s="1" t="s">
        <v>23332</v>
      </c>
      <c r="R763" s="1" t="s">
        <v>14096</v>
      </c>
      <c r="S763" s="1" t="s">
        <v>761</v>
      </c>
      <c r="T763" s="1"/>
      <c r="U763" s="1"/>
      <c r="V763" s="1" t="s">
        <v>14110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14736</v>
      </c>
      <c r="F764" s="1" t="s">
        <v>14736</v>
      </c>
      <c r="G764" s="1" t="s">
        <v>16791</v>
      </c>
      <c r="H764" s="1" t="s">
        <v>17801</v>
      </c>
      <c r="I764" s="1" t="s">
        <v>10599</v>
      </c>
      <c r="J764" s="1"/>
      <c r="K764" s="1" t="s">
        <v>23322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23332</v>
      </c>
      <c r="Q764" s="1" t="s">
        <v>23332</v>
      </c>
      <c r="R764" s="1" t="s">
        <v>14096</v>
      </c>
      <c r="S764" s="1" t="s">
        <v>762</v>
      </c>
      <c r="T764" s="1"/>
      <c r="U764" s="1"/>
      <c r="V764" s="1" t="s">
        <v>14110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7389</v>
      </c>
      <c r="H765" s="1" t="s">
        <v>8980</v>
      </c>
      <c r="I765" s="1" t="s">
        <v>10600</v>
      </c>
      <c r="J765" s="1"/>
      <c r="K765" s="1" t="s">
        <v>23322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23332</v>
      </c>
      <c r="Q765" s="1" t="s">
        <v>23332</v>
      </c>
      <c r="R765" s="1" t="s">
        <v>14096</v>
      </c>
      <c r="S765" s="1" t="s">
        <v>763</v>
      </c>
      <c r="T765" s="1"/>
      <c r="U765" s="1"/>
      <c r="V765" s="1" t="s">
        <v>14110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14737</v>
      </c>
      <c r="F766" s="1" t="s">
        <v>15779</v>
      </c>
      <c r="G766" s="1" t="s">
        <v>16792</v>
      </c>
      <c r="H766" s="1" t="s">
        <v>17802</v>
      </c>
      <c r="I766" s="1" t="s">
        <v>10601</v>
      </c>
      <c r="J766" s="1"/>
      <c r="K766" s="1" t="s">
        <v>23322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23332</v>
      </c>
      <c r="Q766" s="1" t="s">
        <v>23332</v>
      </c>
      <c r="R766" s="1" t="s">
        <v>14096</v>
      </c>
      <c r="S766" s="1" t="s">
        <v>764</v>
      </c>
      <c r="T766" s="1"/>
      <c r="U766" s="1"/>
      <c r="V766" s="1" t="s">
        <v>14110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20555</v>
      </c>
      <c r="F767" s="1" t="s">
        <v>21380</v>
      </c>
      <c r="G767" s="1" t="s">
        <v>22184</v>
      </c>
      <c r="H767" s="1" t="s">
        <v>22977</v>
      </c>
      <c r="I767" s="1" t="s">
        <v>10602</v>
      </c>
      <c r="J767" s="1"/>
      <c r="K767" s="1" t="s">
        <v>23322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23332</v>
      </c>
      <c r="Q767" s="1" t="s">
        <v>23332</v>
      </c>
      <c r="R767" s="1" t="s">
        <v>14096</v>
      </c>
      <c r="S767" s="1" t="s">
        <v>765</v>
      </c>
      <c r="T767" s="1"/>
      <c r="U767" s="1"/>
      <c r="V767" s="1" t="s">
        <v>14110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7392</v>
      </c>
      <c r="H768" s="1" t="s">
        <v>8983</v>
      </c>
      <c r="I768" s="1" t="s">
        <v>10603</v>
      </c>
      <c r="J768" s="1"/>
      <c r="K768" s="1" t="s">
        <v>23322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23332</v>
      </c>
      <c r="Q768" s="1" t="s">
        <v>23332</v>
      </c>
      <c r="R768" s="1" t="s">
        <v>14096</v>
      </c>
      <c r="S768" s="1" t="s">
        <v>766</v>
      </c>
      <c r="T768" s="1"/>
      <c r="U768" s="1"/>
      <c r="V768" s="1" t="s">
        <v>14110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14739</v>
      </c>
      <c r="F769" s="1" t="s">
        <v>15781</v>
      </c>
      <c r="G769" s="1" t="s">
        <v>16794</v>
      </c>
      <c r="H769" s="1" t="s">
        <v>17804</v>
      </c>
      <c r="I769" s="1" t="s">
        <v>10604</v>
      </c>
      <c r="J769" s="1"/>
      <c r="K769" s="1" t="s">
        <v>23322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23332</v>
      </c>
      <c r="Q769" s="1" t="s">
        <v>23332</v>
      </c>
      <c r="R769" s="1" t="s">
        <v>14096</v>
      </c>
      <c r="S769" s="1" t="s">
        <v>767</v>
      </c>
      <c r="T769" s="1"/>
      <c r="U769" s="1"/>
      <c r="V769" s="1" t="s">
        <v>14110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14740</v>
      </c>
      <c r="F770" s="1" t="s">
        <v>15782</v>
      </c>
      <c r="G770" s="1" t="s">
        <v>16795</v>
      </c>
      <c r="H770" s="1" t="s">
        <v>17805</v>
      </c>
      <c r="I770" s="1" t="s">
        <v>10605</v>
      </c>
      <c r="J770" s="1"/>
      <c r="K770" s="1" t="s">
        <v>23322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23332</v>
      </c>
      <c r="Q770" s="1" t="s">
        <v>23332</v>
      </c>
      <c r="R770" s="1" t="s">
        <v>14096</v>
      </c>
      <c r="S770" s="1" t="s">
        <v>768</v>
      </c>
      <c r="T770" s="1"/>
      <c r="U770" s="1"/>
      <c r="V770" s="1" t="s">
        <v>14110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20556</v>
      </c>
      <c r="F771" s="1" t="s">
        <v>21381</v>
      </c>
      <c r="G771" s="1" t="s">
        <v>22185</v>
      </c>
      <c r="H771" s="1" t="s">
        <v>21381</v>
      </c>
      <c r="I771" s="1" t="s">
        <v>10606</v>
      </c>
      <c r="J771" s="1"/>
      <c r="K771" s="1" t="s">
        <v>23322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23332</v>
      </c>
      <c r="Q771" s="1" t="s">
        <v>23332</v>
      </c>
      <c r="R771" s="1" t="s">
        <v>14096</v>
      </c>
      <c r="S771" s="1" t="s">
        <v>769</v>
      </c>
      <c r="T771" s="1"/>
      <c r="U771" s="1"/>
      <c r="V771" s="1" t="s">
        <v>14110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20557</v>
      </c>
      <c r="F772" s="1" t="s">
        <v>21382</v>
      </c>
      <c r="G772" s="1" t="s">
        <v>22186</v>
      </c>
      <c r="H772" s="1" t="s">
        <v>22978</v>
      </c>
      <c r="I772" s="1" t="s">
        <v>10607</v>
      </c>
      <c r="J772" s="1"/>
      <c r="K772" s="1" t="s">
        <v>23322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23332</v>
      </c>
      <c r="Q772" s="1" t="s">
        <v>23332</v>
      </c>
      <c r="R772" s="1" t="s">
        <v>14096</v>
      </c>
      <c r="S772" s="1" t="s">
        <v>770</v>
      </c>
      <c r="T772" s="1"/>
      <c r="U772" s="1"/>
      <c r="V772" s="1" t="s">
        <v>14110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5804</v>
      </c>
      <c r="G773" s="1" t="s">
        <v>7397</v>
      </c>
      <c r="H773" s="1" t="s">
        <v>8987</v>
      </c>
      <c r="I773" s="1" t="s">
        <v>10608</v>
      </c>
      <c r="J773" s="1"/>
      <c r="K773" s="1" t="s">
        <v>23322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23332</v>
      </c>
      <c r="Q773" s="1" t="s">
        <v>23332</v>
      </c>
      <c r="R773" s="1" t="s">
        <v>14096</v>
      </c>
      <c r="S773" s="1" t="s">
        <v>771</v>
      </c>
      <c r="T773" s="1"/>
      <c r="U773" s="1"/>
      <c r="V773" s="1" t="s">
        <v>14110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20558</v>
      </c>
      <c r="F774" s="1" t="s">
        <v>21383</v>
      </c>
      <c r="G774" s="1" t="s">
        <v>22187</v>
      </c>
      <c r="H774" s="1" t="s">
        <v>22979</v>
      </c>
      <c r="I774" s="1" t="s">
        <v>10609</v>
      </c>
      <c r="J774" s="1"/>
      <c r="K774" s="1" t="s">
        <v>23322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23332</v>
      </c>
      <c r="Q774" s="1" t="s">
        <v>23332</v>
      </c>
      <c r="R774" s="1" t="s">
        <v>14096</v>
      </c>
      <c r="S774" s="1" t="s">
        <v>772</v>
      </c>
      <c r="T774" s="1"/>
      <c r="U774" s="1"/>
      <c r="V774" s="1" t="s">
        <v>14110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14744</v>
      </c>
      <c r="F775" s="1" t="s">
        <v>15786</v>
      </c>
      <c r="G775" s="1" t="s">
        <v>16799</v>
      </c>
      <c r="H775" s="1" t="s">
        <v>17809</v>
      </c>
      <c r="I775" s="1" t="s">
        <v>10610</v>
      </c>
      <c r="J775" s="1"/>
      <c r="K775" s="1" t="s">
        <v>23322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23332</v>
      </c>
      <c r="Q775" s="1" t="s">
        <v>23332</v>
      </c>
      <c r="R775" s="1" t="s">
        <v>14096</v>
      </c>
      <c r="S775" s="1" t="s">
        <v>773</v>
      </c>
      <c r="T775" s="1"/>
      <c r="U775" s="1"/>
      <c r="V775" s="1" t="s">
        <v>14110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20559</v>
      </c>
      <c r="F776" s="1" t="s">
        <v>21384</v>
      </c>
      <c r="G776" s="1" t="s">
        <v>20559</v>
      </c>
      <c r="H776" s="1" t="s">
        <v>22980</v>
      </c>
      <c r="I776" s="1" t="s">
        <v>10611</v>
      </c>
      <c r="J776" s="1"/>
      <c r="K776" s="1" t="s">
        <v>23322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23332</v>
      </c>
      <c r="Q776" s="1" t="s">
        <v>23332</v>
      </c>
      <c r="R776" s="1" t="s">
        <v>14096</v>
      </c>
      <c r="S776" s="1" t="s">
        <v>774</v>
      </c>
      <c r="T776" s="1"/>
      <c r="U776" s="1"/>
      <c r="V776" s="1" t="s">
        <v>14110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20560</v>
      </c>
      <c r="F777" s="1" t="s">
        <v>21385</v>
      </c>
      <c r="G777" s="1" t="s">
        <v>22188</v>
      </c>
      <c r="H777" s="1" t="s">
        <v>22981</v>
      </c>
      <c r="I777" s="1" t="s">
        <v>10612</v>
      </c>
      <c r="J777" s="1"/>
      <c r="K777" s="1" t="s">
        <v>23322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23332</v>
      </c>
      <c r="Q777" s="1" t="s">
        <v>23332</v>
      </c>
      <c r="R777" s="1" t="s">
        <v>14096</v>
      </c>
      <c r="S777" s="1" t="s">
        <v>775</v>
      </c>
      <c r="T777" s="1"/>
      <c r="U777" s="1"/>
      <c r="V777" s="1" t="s">
        <v>14110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20561</v>
      </c>
      <c r="F778" s="1" t="s">
        <v>21386</v>
      </c>
      <c r="G778" s="1" t="s">
        <v>22189</v>
      </c>
      <c r="H778" s="1" t="s">
        <v>22982</v>
      </c>
      <c r="I778" s="1" t="s">
        <v>10613</v>
      </c>
      <c r="J778" s="1"/>
      <c r="K778" s="1" t="s">
        <v>23322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23332</v>
      </c>
      <c r="Q778" s="1" t="s">
        <v>23332</v>
      </c>
      <c r="R778" s="1" t="s">
        <v>14096</v>
      </c>
      <c r="S778" s="1" t="s">
        <v>776</v>
      </c>
      <c r="T778" s="1"/>
      <c r="U778" s="1"/>
      <c r="V778" s="1" t="s">
        <v>14110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14748</v>
      </c>
      <c r="F779" s="1" t="s">
        <v>15790</v>
      </c>
      <c r="G779" s="1" t="s">
        <v>16802</v>
      </c>
      <c r="H779" s="1" t="s">
        <v>17813</v>
      </c>
      <c r="I779" s="1" t="s">
        <v>10614</v>
      </c>
      <c r="J779" s="1"/>
      <c r="K779" s="1" t="s">
        <v>23322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23332</v>
      </c>
      <c r="Q779" s="1" t="s">
        <v>23332</v>
      </c>
      <c r="R779" s="1" t="s">
        <v>14096</v>
      </c>
      <c r="S779" s="1" t="s">
        <v>777</v>
      </c>
      <c r="T779" s="1"/>
      <c r="U779" s="1"/>
      <c r="V779" s="1" t="s">
        <v>14110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14749</v>
      </c>
      <c r="F780" s="1" t="s">
        <v>15791</v>
      </c>
      <c r="G780" s="1" t="s">
        <v>16803</v>
      </c>
      <c r="H780" s="1" t="s">
        <v>17814</v>
      </c>
      <c r="I780" s="1" t="s">
        <v>10615</v>
      </c>
      <c r="J780" s="1"/>
      <c r="K780" s="1" t="s">
        <v>23322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23332</v>
      </c>
      <c r="Q780" s="1" t="s">
        <v>23332</v>
      </c>
      <c r="R780" s="1" t="s">
        <v>14096</v>
      </c>
      <c r="S780" s="1" t="s">
        <v>778</v>
      </c>
      <c r="T780" s="1"/>
      <c r="U780" s="1"/>
      <c r="V780" s="1" t="s">
        <v>14110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20562</v>
      </c>
      <c r="F781" s="1" t="s">
        <v>21387</v>
      </c>
      <c r="G781" s="1" t="s">
        <v>22190</v>
      </c>
      <c r="H781" s="1" t="s">
        <v>22983</v>
      </c>
      <c r="I781" s="1" t="s">
        <v>10616</v>
      </c>
      <c r="J781" s="1"/>
      <c r="K781" s="1" t="s">
        <v>23322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23332</v>
      </c>
      <c r="Q781" s="1" t="s">
        <v>23332</v>
      </c>
      <c r="R781" s="1" t="s">
        <v>14096</v>
      </c>
      <c r="S781" s="1" t="s">
        <v>779</v>
      </c>
      <c r="T781" s="1"/>
      <c r="U781" s="1"/>
      <c r="V781" s="1" t="s">
        <v>14110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20563</v>
      </c>
      <c r="F782" s="1" t="s">
        <v>21388</v>
      </c>
      <c r="G782" s="1" t="s">
        <v>22191</v>
      </c>
      <c r="H782" s="1" t="s">
        <v>22984</v>
      </c>
      <c r="I782" s="1" t="s">
        <v>10617</v>
      </c>
      <c r="J782" s="1"/>
      <c r="K782" s="1" t="s">
        <v>23322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23332</v>
      </c>
      <c r="Q782" s="1" t="s">
        <v>23332</v>
      </c>
      <c r="R782" s="1" t="s">
        <v>14096</v>
      </c>
      <c r="S782" s="1" t="s">
        <v>780</v>
      </c>
      <c r="T782" s="1"/>
      <c r="U782" s="1"/>
      <c r="V782" s="1" t="s">
        <v>14110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20564</v>
      </c>
      <c r="F783" s="1" t="s">
        <v>21389</v>
      </c>
      <c r="G783" s="1" t="s">
        <v>22192</v>
      </c>
      <c r="H783" s="1" t="s">
        <v>22985</v>
      </c>
      <c r="I783" s="1" t="s">
        <v>10618</v>
      </c>
      <c r="J783" s="1"/>
      <c r="K783" s="1" t="s">
        <v>23322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23332</v>
      </c>
      <c r="Q783" s="1" t="s">
        <v>23332</v>
      </c>
      <c r="R783" s="1" t="s">
        <v>14096</v>
      </c>
      <c r="S783" s="1" t="s">
        <v>781</v>
      </c>
      <c r="T783" s="1"/>
      <c r="U783" s="1"/>
      <c r="V783" s="1" t="s">
        <v>14110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20565</v>
      </c>
      <c r="F784" s="1" t="s">
        <v>21390</v>
      </c>
      <c r="G784" s="1" t="s">
        <v>22193</v>
      </c>
      <c r="H784" s="1" t="s">
        <v>22970</v>
      </c>
      <c r="I784" s="1" t="s">
        <v>10619</v>
      </c>
      <c r="J784" s="1"/>
      <c r="K784" s="1" t="s">
        <v>23322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23332</v>
      </c>
      <c r="Q784" s="1" t="s">
        <v>23332</v>
      </c>
      <c r="R784" s="1" t="s">
        <v>14096</v>
      </c>
      <c r="S784" s="1" t="s">
        <v>782</v>
      </c>
      <c r="T784" s="1"/>
      <c r="U784" s="1"/>
      <c r="V784" s="1" t="s">
        <v>14110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7408</v>
      </c>
      <c r="H785" s="1" t="s">
        <v>8997</v>
      </c>
      <c r="I785" s="1" t="s">
        <v>10620</v>
      </c>
      <c r="J785" s="1"/>
      <c r="K785" s="1" t="s">
        <v>23322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23332</v>
      </c>
      <c r="Q785" s="1" t="s">
        <v>23332</v>
      </c>
      <c r="R785" s="1" t="s">
        <v>14096</v>
      </c>
      <c r="S785" s="1" t="s">
        <v>783</v>
      </c>
      <c r="T785" s="1"/>
      <c r="U785" s="1"/>
      <c r="V785" s="1" t="s">
        <v>14110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7409</v>
      </c>
      <c r="H786" s="1" t="s">
        <v>8998</v>
      </c>
      <c r="I786" s="1" t="s">
        <v>10621</v>
      </c>
      <c r="J786" s="1"/>
      <c r="K786" s="1" t="s">
        <v>23322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23332</v>
      </c>
      <c r="Q786" s="1" t="s">
        <v>23332</v>
      </c>
      <c r="R786" s="1" t="s">
        <v>14096</v>
      </c>
      <c r="S786" s="1" t="s">
        <v>784</v>
      </c>
      <c r="T786" s="1"/>
      <c r="U786" s="1"/>
      <c r="V786" s="1" t="s">
        <v>14110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14755</v>
      </c>
      <c r="F787" s="1" t="s">
        <v>15797</v>
      </c>
      <c r="G787" s="1" t="s">
        <v>16809</v>
      </c>
      <c r="H787" s="1" t="s">
        <v>17819</v>
      </c>
      <c r="I787" s="1" t="s">
        <v>10622</v>
      </c>
      <c r="J787" s="1"/>
      <c r="K787" s="1" t="s">
        <v>23322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23332</v>
      </c>
      <c r="Q787" s="1" t="s">
        <v>23332</v>
      </c>
      <c r="R787" s="1" t="s">
        <v>14096</v>
      </c>
      <c r="S787" s="1" t="s">
        <v>785</v>
      </c>
      <c r="T787" s="1"/>
      <c r="U787" s="1"/>
      <c r="V787" s="1" t="s">
        <v>14110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5819</v>
      </c>
      <c r="G788" s="1" t="s">
        <v>7411</v>
      </c>
      <c r="H788" s="1" t="s">
        <v>9000</v>
      </c>
      <c r="I788" s="1" t="s">
        <v>10623</v>
      </c>
      <c r="J788" s="1"/>
      <c r="K788" s="1" t="s">
        <v>23322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23332</v>
      </c>
      <c r="Q788" s="1" t="s">
        <v>23332</v>
      </c>
      <c r="R788" s="1" t="s">
        <v>14096</v>
      </c>
      <c r="S788" s="1" t="s">
        <v>786</v>
      </c>
      <c r="T788" s="1"/>
      <c r="U788" s="1"/>
      <c r="V788" s="1" t="s">
        <v>14110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20566</v>
      </c>
      <c r="F789" s="1" t="s">
        <v>21391</v>
      </c>
      <c r="G789" s="1" t="s">
        <v>22194</v>
      </c>
      <c r="H789" s="1" t="s">
        <v>22986</v>
      </c>
      <c r="I789" s="1" t="s">
        <v>10624</v>
      </c>
      <c r="J789" s="1"/>
      <c r="K789" s="1" t="s">
        <v>23322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23332</v>
      </c>
      <c r="Q789" s="1" t="s">
        <v>23332</v>
      </c>
      <c r="R789" s="1" t="s">
        <v>14096</v>
      </c>
      <c r="S789" s="1" t="s">
        <v>787</v>
      </c>
      <c r="T789" s="1"/>
      <c r="U789" s="1"/>
      <c r="V789" s="1" t="s">
        <v>14110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20567</v>
      </c>
      <c r="F790" s="1" t="s">
        <v>21392</v>
      </c>
      <c r="G790" s="1" t="s">
        <v>22195</v>
      </c>
      <c r="H790" s="1" t="s">
        <v>22987</v>
      </c>
      <c r="I790" s="1" t="s">
        <v>10231</v>
      </c>
      <c r="J790" s="1"/>
      <c r="K790" s="1" t="s">
        <v>23322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23332</v>
      </c>
      <c r="Q790" s="1" t="s">
        <v>23332</v>
      </c>
      <c r="R790" s="1" t="s">
        <v>14096</v>
      </c>
      <c r="S790" s="1" t="s">
        <v>788</v>
      </c>
      <c r="T790" s="1"/>
      <c r="U790" s="1"/>
      <c r="V790" s="1" t="s">
        <v>14110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14758</v>
      </c>
      <c r="F791" s="1" t="s">
        <v>15800</v>
      </c>
      <c r="G791" s="1" t="s">
        <v>16812</v>
      </c>
      <c r="H791" s="1" t="s">
        <v>17822</v>
      </c>
      <c r="I791" s="1" t="s">
        <v>10625</v>
      </c>
      <c r="J791" s="1"/>
      <c r="K791" s="1" t="s">
        <v>23322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23332</v>
      </c>
      <c r="Q791" s="1" t="s">
        <v>23332</v>
      </c>
      <c r="R791" s="1" t="s">
        <v>14096</v>
      </c>
      <c r="S791" s="1" t="s">
        <v>789</v>
      </c>
      <c r="T791" s="1"/>
      <c r="U791" s="1"/>
      <c r="V791" s="1" t="s">
        <v>14110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20568</v>
      </c>
      <c r="F792" s="1" t="s">
        <v>21393</v>
      </c>
      <c r="G792" s="1" t="s">
        <v>22196</v>
      </c>
      <c r="H792" s="1" t="s">
        <v>22988</v>
      </c>
      <c r="I792" s="1" t="s">
        <v>10626</v>
      </c>
      <c r="J792" s="1"/>
      <c r="K792" s="1" t="s">
        <v>23322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23332</v>
      </c>
      <c r="Q792" s="1" t="s">
        <v>23332</v>
      </c>
      <c r="R792" s="1" t="s">
        <v>14096</v>
      </c>
      <c r="S792" s="1" t="s">
        <v>790</v>
      </c>
      <c r="T792" s="1"/>
      <c r="U792" s="1"/>
      <c r="V792" s="1" t="s">
        <v>14110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20569</v>
      </c>
      <c r="F793" s="1" t="s">
        <v>21394</v>
      </c>
      <c r="G793" s="1" t="s">
        <v>22197</v>
      </c>
      <c r="H793" s="1" t="s">
        <v>22989</v>
      </c>
      <c r="I793" s="1" t="s">
        <v>10326</v>
      </c>
      <c r="J793" s="1"/>
      <c r="K793" s="1" t="s">
        <v>23322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23332</v>
      </c>
      <c r="Q793" s="1" t="s">
        <v>23332</v>
      </c>
      <c r="R793" s="1" t="s">
        <v>14096</v>
      </c>
      <c r="S793" s="1" t="s">
        <v>791</v>
      </c>
      <c r="T793" s="1"/>
      <c r="U793" s="1"/>
      <c r="V793" s="1" t="s">
        <v>14110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20570</v>
      </c>
      <c r="F794" s="1" t="s">
        <v>21395</v>
      </c>
      <c r="G794" s="1" t="s">
        <v>22198</v>
      </c>
      <c r="H794" s="1" t="s">
        <v>22990</v>
      </c>
      <c r="I794" s="1" t="s">
        <v>10627</v>
      </c>
      <c r="J794" s="1"/>
      <c r="K794" s="1" t="s">
        <v>23322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23332</v>
      </c>
      <c r="Q794" s="1" t="s">
        <v>23332</v>
      </c>
      <c r="R794" s="1" t="s">
        <v>14096</v>
      </c>
      <c r="S794" s="1" t="s">
        <v>792</v>
      </c>
      <c r="T794" s="1"/>
      <c r="U794" s="1"/>
      <c r="V794" s="1" t="s">
        <v>14110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20571</v>
      </c>
      <c r="F795" s="1" t="s">
        <v>21396</v>
      </c>
      <c r="G795" s="1" t="s">
        <v>22199</v>
      </c>
      <c r="H795" s="1" t="s">
        <v>22991</v>
      </c>
      <c r="I795" s="1" t="s">
        <v>10628</v>
      </c>
      <c r="J795" s="1"/>
      <c r="K795" s="1" t="s">
        <v>23322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23332</v>
      </c>
      <c r="Q795" s="1" t="s">
        <v>23332</v>
      </c>
      <c r="R795" s="1" t="s">
        <v>14096</v>
      </c>
      <c r="S795" s="1" t="s">
        <v>793</v>
      </c>
      <c r="T795" s="1"/>
      <c r="U795" s="1"/>
      <c r="V795" s="1" t="s">
        <v>14110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7419</v>
      </c>
      <c r="H796" s="1" t="s">
        <v>4181</v>
      </c>
      <c r="I796" s="1" t="s">
        <v>10629</v>
      </c>
      <c r="J796" s="1"/>
      <c r="K796" s="1" t="s">
        <v>23322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23332</v>
      </c>
      <c r="Q796" s="1" t="s">
        <v>23332</v>
      </c>
      <c r="R796" s="1" t="s">
        <v>14096</v>
      </c>
      <c r="S796" s="1" t="s">
        <v>794</v>
      </c>
      <c r="T796" s="1"/>
      <c r="U796" s="1"/>
      <c r="V796" s="1" t="s">
        <v>14110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20572</v>
      </c>
      <c r="F797" s="1" t="s">
        <v>21397</v>
      </c>
      <c r="G797" s="1" t="s">
        <v>22200</v>
      </c>
      <c r="H797" s="1" t="s">
        <v>22992</v>
      </c>
      <c r="I797" s="1" t="s">
        <v>10630</v>
      </c>
      <c r="J797" s="1"/>
      <c r="K797" s="1" t="s">
        <v>23322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23332</v>
      </c>
      <c r="Q797" s="1" t="s">
        <v>23332</v>
      </c>
      <c r="R797" s="1" t="s">
        <v>14096</v>
      </c>
      <c r="S797" s="1" t="s">
        <v>795</v>
      </c>
      <c r="T797" s="1"/>
      <c r="U797" s="1"/>
      <c r="V797" s="1" t="s">
        <v>14110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20573</v>
      </c>
      <c r="F798" s="1" t="s">
        <v>21398</v>
      </c>
      <c r="G798" s="1" t="s">
        <v>22201</v>
      </c>
      <c r="H798" s="1" t="s">
        <v>22993</v>
      </c>
      <c r="I798" s="1" t="s">
        <v>10631</v>
      </c>
      <c r="J798" s="1"/>
      <c r="K798" s="1" t="s">
        <v>23322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23332</v>
      </c>
      <c r="Q798" s="1" t="s">
        <v>23332</v>
      </c>
      <c r="R798" s="1" t="s">
        <v>14096</v>
      </c>
      <c r="S798" s="1" t="s">
        <v>796</v>
      </c>
      <c r="T798" s="1"/>
      <c r="U798" s="1"/>
      <c r="V798" s="1" t="s">
        <v>14110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20574</v>
      </c>
      <c r="F799" s="1" t="s">
        <v>21399</v>
      </c>
      <c r="G799" s="1" t="s">
        <v>22202</v>
      </c>
      <c r="H799" s="1" t="s">
        <v>22994</v>
      </c>
      <c r="I799" s="1" t="s">
        <v>10632</v>
      </c>
      <c r="J799" s="1"/>
      <c r="K799" s="1" t="s">
        <v>23322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23332</v>
      </c>
      <c r="Q799" s="1" t="s">
        <v>23332</v>
      </c>
      <c r="R799" s="1" t="s">
        <v>14096</v>
      </c>
      <c r="S799" s="1" t="s">
        <v>797</v>
      </c>
      <c r="T799" s="1"/>
      <c r="U799" s="1"/>
      <c r="V799" s="1" t="s">
        <v>14110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20575</v>
      </c>
      <c r="F800" s="1" t="s">
        <v>21400</v>
      </c>
      <c r="G800" s="1" t="s">
        <v>22203</v>
      </c>
      <c r="H800" s="1" t="s">
        <v>22995</v>
      </c>
      <c r="I800" s="1" t="s">
        <v>10633</v>
      </c>
      <c r="J800" s="1"/>
      <c r="K800" s="1" t="s">
        <v>23322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23332</v>
      </c>
      <c r="Q800" s="1" t="s">
        <v>23332</v>
      </c>
      <c r="R800" s="1" t="s">
        <v>14096</v>
      </c>
      <c r="S800" s="1" t="s">
        <v>798</v>
      </c>
      <c r="T800" s="1"/>
      <c r="U800" s="1"/>
      <c r="V800" s="1" t="s">
        <v>14110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20576</v>
      </c>
      <c r="F801" s="1" t="s">
        <v>21401</v>
      </c>
      <c r="G801" s="1" t="s">
        <v>22204</v>
      </c>
      <c r="H801" s="1" t="s">
        <v>22996</v>
      </c>
      <c r="I801" s="1" t="s">
        <v>10634</v>
      </c>
      <c r="J801" s="1"/>
      <c r="K801" s="1" t="s">
        <v>23322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23332</v>
      </c>
      <c r="Q801" s="1" t="s">
        <v>23332</v>
      </c>
      <c r="R801" s="1" t="s">
        <v>14096</v>
      </c>
      <c r="S801" s="1" t="s">
        <v>799</v>
      </c>
      <c r="T801" s="1"/>
      <c r="U801" s="1"/>
      <c r="V801" s="1" t="s">
        <v>14110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20577</v>
      </c>
      <c r="F802" s="1" t="s">
        <v>21402</v>
      </c>
      <c r="G802" s="1" t="s">
        <v>22205</v>
      </c>
      <c r="H802" s="1" t="s">
        <v>22997</v>
      </c>
      <c r="I802" s="1" t="s">
        <v>10635</v>
      </c>
      <c r="J802" s="1"/>
      <c r="K802" s="1" t="s">
        <v>23322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23332</v>
      </c>
      <c r="Q802" s="1" t="s">
        <v>23332</v>
      </c>
      <c r="R802" s="1" t="s">
        <v>14096</v>
      </c>
      <c r="S802" s="1" t="s">
        <v>800</v>
      </c>
      <c r="T802" s="1"/>
      <c r="U802" s="1"/>
      <c r="V802" s="1" t="s">
        <v>14110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20578</v>
      </c>
      <c r="F803" s="1" t="s">
        <v>21403</v>
      </c>
      <c r="G803" s="1" t="s">
        <v>22206</v>
      </c>
      <c r="H803" s="1" t="s">
        <v>22998</v>
      </c>
      <c r="I803" s="1" t="s">
        <v>10636</v>
      </c>
      <c r="J803" s="1"/>
      <c r="K803" s="1" t="s">
        <v>23322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23332</v>
      </c>
      <c r="Q803" s="1" t="s">
        <v>23332</v>
      </c>
      <c r="R803" s="1" t="s">
        <v>14096</v>
      </c>
      <c r="S803" s="1" t="s">
        <v>801</v>
      </c>
      <c r="T803" s="1"/>
      <c r="U803" s="1"/>
      <c r="V803" s="1" t="s">
        <v>14110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14764</v>
      </c>
      <c r="F804" s="1" t="s">
        <v>15806</v>
      </c>
      <c r="G804" s="1" t="s">
        <v>16818</v>
      </c>
      <c r="H804" s="1" t="s">
        <v>17828</v>
      </c>
      <c r="I804" s="1" t="s">
        <v>10637</v>
      </c>
      <c r="J804" s="1"/>
      <c r="K804" s="1" t="s">
        <v>23322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23332</v>
      </c>
      <c r="Q804" s="1" t="s">
        <v>23332</v>
      </c>
      <c r="R804" s="1" t="s">
        <v>14096</v>
      </c>
      <c r="S804" s="1" t="s">
        <v>802</v>
      </c>
      <c r="T804" s="1"/>
      <c r="U804" s="1"/>
      <c r="V804" s="1" t="s">
        <v>14110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20579</v>
      </c>
      <c r="F805" s="1" t="s">
        <v>21404</v>
      </c>
      <c r="G805" s="1" t="s">
        <v>22207</v>
      </c>
      <c r="H805" s="1" t="s">
        <v>22999</v>
      </c>
      <c r="I805" s="1" t="s">
        <v>10204</v>
      </c>
      <c r="J805" s="1"/>
      <c r="K805" s="1" t="s">
        <v>23322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23332</v>
      </c>
      <c r="Q805" s="1" t="s">
        <v>23332</v>
      </c>
      <c r="R805" s="1" t="s">
        <v>14096</v>
      </c>
      <c r="S805" s="1" t="s">
        <v>803</v>
      </c>
      <c r="T805" s="1"/>
      <c r="U805" s="1"/>
      <c r="V805" s="1" t="s">
        <v>14110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7429</v>
      </c>
      <c r="H806" s="1" t="s">
        <v>9017</v>
      </c>
      <c r="I806" s="1" t="s">
        <v>10638</v>
      </c>
      <c r="J806" s="1"/>
      <c r="K806" s="1" t="s">
        <v>23322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23332</v>
      </c>
      <c r="Q806" s="1" t="s">
        <v>23332</v>
      </c>
      <c r="R806" s="1" t="s">
        <v>14096</v>
      </c>
      <c r="S806" s="1" t="s">
        <v>804</v>
      </c>
      <c r="T806" s="1"/>
      <c r="U806" s="1"/>
      <c r="V806" s="1" t="s">
        <v>14110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7430</v>
      </c>
      <c r="H807" s="1" t="s">
        <v>9018</v>
      </c>
      <c r="I807" s="1" t="s">
        <v>10639</v>
      </c>
      <c r="J807" s="1"/>
      <c r="K807" s="1" t="s">
        <v>23322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23332</v>
      </c>
      <c r="Q807" s="1" t="s">
        <v>23332</v>
      </c>
      <c r="R807" s="1" t="s">
        <v>14096</v>
      </c>
      <c r="S807" s="1" t="s">
        <v>805</v>
      </c>
      <c r="T807" s="1"/>
      <c r="U807" s="1"/>
      <c r="V807" s="1" t="s">
        <v>14110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7431</v>
      </c>
      <c r="H808" s="1" t="s">
        <v>9019</v>
      </c>
      <c r="I808" s="1" t="s">
        <v>10640</v>
      </c>
      <c r="J808" s="1"/>
      <c r="K808" s="1" t="s">
        <v>23322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23332</v>
      </c>
      <c r="Q808" s="1" t="s">
        <v>23332</v>
      </c>
      <c r="R808" s="1" t="s">
        <v>14096</v>
      </c>
      <c r="S808" s="1" t="s">
        <v>806</v>
      </c>
      <c r="T808" s="1"/>
      <c r="U808" s="1"/>
      <c r="V808" s="1" t="s">
        <v>14110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20580</v>
      </c>
      <c r="F809" s="1" t="s">
        <v>21405</v>
      </c>
      <c r="G809" s="1" t="s">
        <v>22208</v>
      </c>
      <c r="H809" s="1" t="s">
        <v>22991</v>
      </c>
      <c r="I809" s="1" t="s">
        <v>10641</v>
      </c>
      <c r="J809" s="1"/>
      <c r="K809" s="1" t="s">
        <v>23322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23332</v>
      </c>
      <c r="Q809" s="1" t="s">
        <v>23332</v>
      </c>
      <c r="R809" s="1" t="s">
        <v>14096</v>
      </c>
      <c r="S809" s="1" t="s">
        <v>807</v>
      </c>
      <c r="T809" s="1"/>
      <c r="U809" s="1"/>
      <c r="V809" s="1" t="s">
        <v>14110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20581</v>
      </c>
      <c r="F810" s="1" t="s">
        <v>21406</v>
      </c>
      <c r="G810" s="1" t="s">
        <v>22209</v>
      </c>
      <c r="H810" s="1" t="s">
        <v>23000</v>
      </c>
      <c r="I810" s="1" t="s">
        <v>10642</v>
      </c>
      <c r="J810" s="1"/>
      <c r="K810" s="1" t="s">
        <v>23322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23332</v>
      </c>
      <c r="Q810" s="1" t="s">
        <v>23332</v>
      </c>
      <c r="R810" s="1" t="s">
        <v>14096</v>
      </c>
      <c r="S810" s="1" t="s">
        <v>808</v>
      </c>
      <c r="T810" s="1"/>
      <c r="U810" s="1"/>
      <c r="V810" s="1" t="s">
        <v>14110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20582</v>
      </c>
      <c r="F811" s="1" t="s">
        <v>21407</v>
      </c>
      <c r="G811" s="1" t="s">
        <v>22210</v>
      </c>
      <c r="H811" s="1" t="s">
        <v>23001</v>
      </c>
      <c r="I811" s="1" t="s">
        <v>10643</v>
      </c>
      <c r="J811" s="1"/>
      <c r="K811" s="1" t="s">
        <v>23322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23332</v>
      </c>
      <c r="Q811" s="1" t="s">
        <v>23332</v>
      </c>
      <c r="R811" s="1" t="s">
        <v>14096</v>
      </c>
      <c r="S811" s="1" t="s">
        <v>809</v>
      </c>
      <c r="T811" s="1"/>
      <c r="U811" s="1"/>
      <c r="V811" s="1" t="s">
        <v>14110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20583</v>
      </c>
      <c r="F812" s="1" t="s">
        <v>21408</v>
      </c>
      <c r="G812" s="1" t="s">
        <v>22211</v>
      </c>
      <c r="H812" s="1" t="s">
        <v>23002</v>
      </c>
      <c r="I812" s="1" t="s">
        <v>10644</v>
      </c>
      <c r="J812" s="1"/>
      <c r="K812" s="1" t="s">
        <v>23322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23332</v>
      </c>
      <c r="Q812" s="1" t="s">
        <v>23332</v>
      </c>
      <c r="R812" s="1" t="s">
        <v>14096</v>
      </c>
      <c r="S812" s="1" t="s">
        <v>810</v>
      </c>
      <c r="T812" s="1"/>
      <c r="U812" s="1"/>
      <c r="V812" s="1" t="s">
        <v>14110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7436</v>
      </c>
      <c r="H813" s="1" t="s">
        <v>9023</v>
      </c>
      <c r="I813" s="1" t="s">
        <v>10645</v>
      </c>
      <c r="J813" s="1"/>
      <c r="K813" s="1" t="s">
        <v>23322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23332</v>
      </c>
      <c r="Q813" s="1" t="s">
        <v>23332</v>
      </c>
      <c r="R813" s="1" t="s">
        <v>14096</v>
      </c>
      <c r="S813" s="1" t="s">
        <v>811</v>
      </c>
      <c r="T813" s="1"/>
      <c r="U813" s="1"/>
      <c r="V813" s="1" t="s">
        <v>14110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14771</v>
      </c>
      <c r="F814" s="1" t="s">
        <v>14771</v>
      </c>
      <c r="G814" s="1" t="s">
        <v>16825</v>
      </c>
      <c r="H814" s="1" t="s">
        <v>17834</v>
      </c>
      <c r="I814" s="1" t="s">
        <v>10144</v>
      </c>
      <c r="J814" s="1"/>
      <c r="K814" s="1" t="s">
        <v>23322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23332</v>
      </c>
      <c r="Q814" s="1" t="s">
        <v>23332</v>
      </c>
      <c r="R814" s="1" t="s">
        <v>14096</v>
      </c>
      <c r="S814" s="1" t="s">
        <v>812</v>
      </c>
      <c r="T814" s="1"/>
      <c r="U814" s="1"/>
      <c r="V814" s="1" t="s">
        <v>14110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14772</v>
      </c>
      <c r="F815" s="1" t="s">
        <v>15813</v>
      </c>
      <c r="G815" s="1" t="s">
        <v>16826</v>
      </c>
      <c r="H815" s="1" t="s">
        <v>17835</v>
      </c>
      <c r="I815" s="1" t="s">
        <v>10646</v>
      </c>
      <c r="J815" s="1"/>
      <c r="K815" s="1" t="s">
        <v>23322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23332</v>
      </c>
      <c r="Q815" s="1" t="s">
        <v>23332</v>
      </c>
      <c r="R815" s="1" t="s">
        <v>14096</v>
      </c>
      <c r="S815" s="1" t="s">
        <v>813</v>
      </c>
      <c r="T815" s="1"/>
      <c r="U815" s="1"/>
      <c r="V815" s="1" t="s">
        <v>14110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20584</v>
      </c>
      <c r="F816" s="1" t="s">
        <v>21409</v>
      </c>
      <c r="G816" s="1" t="s">
        <v>22212</v>
      </c>
      <c r="H816" s="1" t="s">
        <v>23003</v>
      </c>
      <c r="I816" s="1" t="s">
        <v>10647</v>
      </c>
      <c r="J816" s="1"/>
      <c r="K816" s="1" t="s">
        <v>23322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23332</v>
      </c>
      <c r="Q816" s="1" t="s">
        <v>23332</v>
      </c>
      <c r="R816" s="1" t="s">
        <v>14096</v>
      </c>
      <c r="S816" s="1" t="s">
        <v>814</v>
      </c>
      <c r="T816" s="1"/>
      <c r="U816" s="1"/>
      <c r="V816" s="1" t="s">
        <v>14110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5846</v>
      </c>
      <c r="G817" s="1" t="s">
        <v>7440</v>
      </c>
      <c r="H817" s="1" t="s">
        <v>9027</v>
      </c>
      <c r="I817" s="1" t="s">
        <v>10648</v>
      </c>
      <c r="J817" s="1"/>
      <c r="K817" s="1" t="s">
        <v>23322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23332</v>
      </c>
      <c r="Q817" s="1" t="s">
        <v>23332</v>
      </c>
      <c r="R817" s="1" t="s">
        <v>14096</v>
      </c>
      <c r="S817" s="1" t="s">
        <v>815</v>
      </c>
      <c r="T817" s="1"/>
      <c r="U817" s="1"/>
      <c r="V817" s="1" t="s">
        <v>14110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5847</v>
      </c>
      <c r="G818" s="1" t="s">
        <v>7441</v>
      </c>
      <c r="H818" s="1" t="s">
        <v>9028</v>
      </c>
      <c r="I818" s="1" t="s">
        <v>10649</v>
      </c>
      <c r="J818" s="1"/>
      <c r="K818" s="1" t="s">
        <v>23322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23332</v>
      </c>
      <c r="Q818" s="1" t="s">
        <v>23332</v>
      </c>
      <c r="R818" s="1" t="s">
        <v>14096</v>
      </c>
      <c r="S818" s="1" t="s">
        <v>816</v>
      </c>
      <c r="T818" s="1"/>
      <c r="U818" s="1"/>
      <c r="V818" s="1" t="s">
        <v>14110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5848</v>
      </c>
      <c r="G819" s="1" t="s">
        <v>7442</v>
      </c>
      <c r="H819" s="1" t="s">
        <v>9029</v>
      </c>
      <c r="I819" s="1" t="s">
        <v>10650</v>
      </c>
      <c r="J819" s="1"/>
      <c r="K819" s="1" t="s">
        <v>23322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23332</v>
      </c>
      <c r="Q819" s="1" t="s">
        <v>23332</v>
      </c>
      <c r="R819" s="1" t="s">
        <v>14096</v>
      </c>
      <c r="S819" s="1" t="s">
        <v>817</v>
      </c>
      <c r="T819" s="1"/>
      <c r="U819" s="1"/>
      <c r="V819" s="1" t="s">
        <v>14110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20585</v>
      </c>
      <c r="F820" s="1" t="s">
        <v>21410</v>
      </c>
      <c r="G820" s="1" t="s">
        <v>22213</v>
      </c>
      <c r="H820" s="1" t="s">
        <v>23004</v>
      </c>
      <c r="I820" s="1" t="s">
        <v>10651</v>
      </c>
      <c r="J820" s="1"/>
      <c r="K820" s="1" t="s">
        <v>23322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23332</v>
      </c>
      <c r="Q820" s="1" t="s">
        <v>23332</v>
      </c>
      <c r="R820" s="1" t="s">
        <v>14096</v>
      </c>
      <c r="S820" s="1" t="s">
        <v>818</v>
      </c>
      <c r="T820" s="1"/>
      <c r="U820" s="1"/>
      <c r="V820" s="1" t="s">
        <v>14110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20586</v>
      </c>
      <c r="F821" s="1" t="s">
        <v>21411</v>
      </c>
      <c r="G821" s="1" t="s">
        <v>22214</v>
      </c>
      <c r="H821" s="1" t="s">
        <v>23005</v>
      </c>
      <c r="I821" s="1" t="s">
        <v>10652</v>
      </c>
      <c r="J821" s="1"/>
      <c r="K821" s="1" t="s">
        <v>23322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23332</v>
      </c>
      <c r="Q821" s="1" t="s">
        <v>23332</v>
      </c>
      <c r="R821" s="1" t="s">
        <v>14096</v>
      </c>
      <c r="S821" s="1" t="s">
        <v>819</v>
      </c>
      <c r="T821" s="1"/>
      <c r="U821" s="1"/>
      <c r="V821" s="1" t="s">
        <v>14110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15820</v>
      </c>
      <c r="G822" s="1" t="s">
        <v>16833</v>
      </c>
      <c r="H822" s="1" t="s">
        <v>17842</v>
      </c>
      <c r="I822" s="1" t="s">
        <v>10653</v>
      </c>
      <c r="J822" s="1"/>
      <c r="K822" s="1" t="s">
        <v>23322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23332</v>
      </c>
      <c r="Q822" s="1" t="s">
        <v>23332</v>
      </c>
      <c r="R822" s="1" t="s">
        <v>14096</v>
      </c>
      <c r="S822" s="1" t="s">
        <v>820</v>
      </c>
      <c r="T822" s="1"/>
      <c r="U822" s="1"/>
      <c r="V822" s="1" t="s">
        <v>14110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14780</v>
      </c>
      <c r="F823" s="1" t="s">
        <v>15821</v>
      </c>
      <c r="G823" s="1" t="s">
        <v>16834</v>
      </c>
      <c r="H823" s="1" t="s">
        <v>17843</v>
      </c>
      <c r="I823" s="1" t="s">
        <v>10654</v>
      </c>
      <c r="J823" s="1"/>
      <c r="K823" s="1" t="s">
        <v>23322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23332</v>
      </c>
      <c r="Q823" s="1" t="s">
        <v>23332</v>
      </c>
      <c r="R823" s="1" t="s">
        <v>14096</v>
      </c>
      <c r="S823" s="1" t="s">
        <v>821</v>
      </c>
      <c r="T823" s="1"/>
      <c r="U823" s="1"/>
      <c r="V823" s="1" t="s">
        <v>14110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20587</v>
      </c>
      <c r="F824" s="1" t="s">
        <v>21412</v>
      </c>
      <c r="G824" s="1" t="s">
        <v>22215</v>
      </c>
      <c r="H824" s="1" t="s">
        <v>23006</v>
      </c>
      <c r="I824" s="1" t="s">
        <v>10655</v>
      </c>
      <c r="J824" s="1"/>
      <c r="K824" s="1" t="s">
        <v>23322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23332</v>
      </c>
      <c r="Q824" s="1" t="s">
        <v>23332</v>
      </c>
      <c r="R824" s="1" t="s">
        <v>14096</v>
      </c>
      <c r="S824" s="1" t="s">
        <v>822</v>
      </c>
      <c r="T824" s="1"/>
      <c r="U824" s="1"/>
      <c r="V824" s="1" t="s">
        <v>14110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14782</v>
      </c>
      <c r="F825" s="1" t="s">
        <v>15823</v>
      </c>
      <c r="G825" s="1" t="s">
        <v>16836</v>
      </c>
      <c r="H825" s="1" t="s">
        <v>17845</v>
      </c>
      <c r="I825" s="1" t="s">
        <v>10656</v>
      </c>
      <c r="J825" s="1"/>
      <c r="K825" s="1" t="s">
        <v>23322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23332</v>
      </c>
      <c r="Q825" s="1" t="s">
        <v>23332</v>
      </c>
      <c r="R825" s="1" t="s">
        <v>14096</v>
      </c>
      <c r="S825" s="1" t="s">
        <v>823</v>
      </c>
      <c r="T825" s="1"/>
      <c r="U825" s="1"/>
      <c r="V825" s="1" t="s">
        <v>14110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20588</v>
      </c>
      <c r="F826" s="1" t="s">
        <v>21413</v>
      </c>
      <c r="G826" s="1" t="s">
        <v>22216</v>
      </c>
      <c r="H826" s="1" t="s">
        <v>23007</v>
      </c>
      <c r="I826" s="1" t="s">
        <v>10657</v>
      </c>
      <c r="J826" s="1"/>
      <c r="K826" s="1" t="s">
        <v>23322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23332</v>
      </c>
      <c r="Q826" s="1" t="s">
        <v>23332</v>
      </c>
      <c r="R826" s="1" t="s">
        <v>14096</v>
      </c>
      <c r="S826" s="1" t="s">
        <v>824</v>
      </c>
      <c r="T826" s="1"/>
      <c r="U826" s="1"/>
      <c r="V826" s="1" t="s">
        <v>14110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20589</v>
      </c>
      <c r="F827" s="1" t="s">
        <v>21414</v>
      </c>
      <c r="G827" s="1" t="s">
        <v>22217</v>
      </c>
      <c r="H827" s="1" t="s">
        <v>23008</v>
      </c>
      <c r="I827" s="1" t="s">
        <v>10658</v>
      </c>
      <c r="J827" s="1"/>
      <c r="K827" s="1" t="s">
        <v>23322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23332</v>
      </c>
      <c r="Q827" s="1" t="s">
        <v>23332</v>
      </c>
      <c r="R827" s="1" t="s">
        <v>14096</v>
      </c>
      <c r="S827" s="1" t="s">
        <v>825</v>
      </c>
      <c r="T827" s="1"/>
      <c r="U827" s="1"/>
      <c r="V827" s="1" t="s">
        <v>14110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20590</v>
      </c>
      <c r="F828" s="1" t="s">
        <v>21415</v>
      </c>
      <c r="G828" s="1" t="s">
        <v>22218</v>
      </c>
      <c r="H828" s="1" t="s">
        <v>23009</v>
      </c>
      <c r="I828" s="1" t="s">
        <v>10659</v>
      </c>
      <c r="J828" s="1"/>
      <c r="K828" s="1" t="s">
        <v>23322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23332</v>
      </c>
      <c r="Q828" s="1" t="s">
        <v>23332</v>
      </c>
      <c r="R828" s="1" t="s">
        <v>14096</v>
      </c>
      <c r="S828" s="1" t="s">
        <v>826</v>
      </c>
      <c r="T828" s="1"/>
      <c r="U828" s="1"/>
      <c r="V828" s="1" t="s">
        <v>14110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20591</v>
      </c>
      <c r="F829" s="1" t="s">
        <v>20591</v>
      </c>
      <c r="G829" s="1" t="s">
        <v>22219</v>
      </c>
      <c r="H829" s="1" t="s">
        <v>23010</v>
      </c>
      <c r="I829" s="1" t="s">
        <v>10660</v>
      </c>
      <c r="J829" s="1"/>
      <c r="K829" s="1" t="s">
        <v>23322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23332</v>
      </c>
      <c r="Q829" s="1" t="s">
        <v>23332</v>
      </c>
      <c r="R829" s="1" t="s">
        <v>14096</v>
      </c>
      <c r="S829" s="1" t="s">
        <v>827</v>
      </c>
      <c r="T829" s="1"/>
      <c r="U829" s="1"/>
      <c r="V829" s="1" t="s">
        <v>14110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14786</v>
      </c>
      <c r="F830" s="1" t="s">
        <v>15826</v>
      </c>
      <c r="G830" s="1" t="s">
        <v>16840</v>
      </c>
      <c r="H830" s="1" t="s">
        <v>17849</v>
      </c>
      <c r="I830" s="1" t="s">
        <v>10661</v>
      </c>
      <c r="J830" s="1"/>
      <c r="K830" s="1" t="s">
        <v>23322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23332</v>
      </c>
      <c r="Q830" s="1" t="s">
        <v>23332</v>
      </c>
      <c r="R830" s="1" t="s">
        <v>14096</v>
      </c>
      <c r="S830" s="1" t="s">
        <v>828</v>
      </c>
      <c r="T830" s="1"/>
      <c r="U830" s="1"/>
      <c r="V830" s="1" t="s">
        <v>14110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5859</v>
      </c>
      <c r="G831" s="1" t="s">
        <v>7454</v>
      </c>
      <c r="H831" s="1" t="s">
        <v>9041</v>
      </c>
      <c r="I831" s="1" t="s">
        <v>10194</v>
      </c>
      <c r="J831" s="1"/>
      <c r="K831" s="1" t="s">
        <v>23322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23332</v>
      </c>
      <c r="Q831" s="1" t="s">
        <v>23332</v>
      </c>
      <c r="R831" s="1" t="s">
        <v>14096</v>
      </c>
      <c r="S831" s="1" t="s">
        <v>829</v>
      </c>
      <c r="T831" s="1"/>
      <c r="U831" s="1"/>
      <c r="V831" s="1" t="s">
        <v>14110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14787</v>
      </c>
      <c r="F832" s="1" t="s">
        <v>15827</v>
      </c>
      <c r="G832" s="1" t="s">
        <v>16841</v>
      </c>
      <c r="H832" s="1" t="s">
        <v>17850</v>
      </c>
      <c r="I832" s="1" t="s">
        <v>10662</v>
      </c>
      <c r="J832" s="1"/>
      <c r="K832" s="1" t="s">
        <v>23322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23332</v>
      </c>
      <c r="Q832" s="1" t="s">
        <v>23332</v>
      </c>
      <c r="R832" s="1" t="s">
        <v>14096</v>
      </c>
      <c r="S832" s="1" t="s">
        <v>830</v>
      </c>
      <c r="T832" s="1"/>
      <c r="U832" s="1"/>
      <c r="V832" s="1" t="s">
        <v>14110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14788</v>
      </c>
      <c r="F833" s="1" t="s">
        <v>15828</v>
      </c>
      <c r="G833" s="1" t="s">
        <v>16842</v>
      </c>
      <c r="H833" s="1" t="s">
        <v>17851</v>
      </c>
      <c r="I833" s="1" t="s">
        <v>10663</v>
      </c>
      <c r="J833" s="1"/>
      <c r="K833" s="1" t="s">
        <v>23322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23332</v>
      </c>
      <c r="Q833" s="1" t="s">
        <v>23332</v>
      </c>
      <c r="R833" s="1" t="s">
        <v>14096</v>
      </c>
      <c r="S833" s="1" t="s">
        <v>831</v>
      </c>
      <c r="T833" s="1"/>
      <c r="U833" s="1"/>
      <c r="V833" s="1" t="s">
        <v>14110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20592</v>
      </c>
      <c r="F834" s="1" t="s">
        <v>21416</v>
      </c>
      <c r="G834" s="1" t="s">
        <v>22220</v>
      </c>
      <c r="H834" s="1" t="s">
        <v>23011</v>
      </c>
      <c r="I834" s="1" t="s">
        <v>10664</v>
      </c>
      <c r="J834" s="1"/>
      <c r="K834" s="1" t="s">
        <v>23322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23332</v>
      </c>
      <c r="Q834" s="1" t="s">
        <v>23332</v>
      </c>
      <c r="R834" s="1" t="s">
        <v>14096</v>
      </c>
      <c r="S834" s="1" t="s">
        <v>832</v>
      </c>
      <c r="T834" s="1"/>
      <c r="U834" s="1"/>
      <c r="V834" s="1" t="s">
        <v>14110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20593</v>
      </c>
      <c r="F835" s="1" t="s">
        <v>21417</v>
      </c>
      <c r="G835" s="1" t="s">
        <v>22221</v>
      </c>
      <c r="H835" s="1" t="s">
        <v>23012</v>
      </c>
      <c r="I835" s="1" t="s">
        <v>10665</v>
      </c>
      <c r="J835" s="1"/>
      <c r="K835" s="1" t="s">
        <v>23322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23332</v>
      </c>
      <c r="Q835" s="1" t="s">
        <v>23332</v>
      </c>
      <c r="R835" s="1" t="s">
        <v>14096</v>
      </c>
      <c r="S835" s="1" t="s">
        <v>833</v>
      </c>
      <c r="T835" s="1"/>
      <c r="U835" s="1"/>
      <c r="V835" s="1" t="s">
        <v>14110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20594</v>
      </c>
      <c r="F836" s="1" t="s">
        <v>21418</v>
      </c>
      <c r="G836" s="1" t="s">
        <v>22222</v>
      </c>
      <c r="H836" s="1" t="s">
        <v>23013</v>
      </c>
      <c r="I836" s="1" t="s">
        <v>10666</v>
      </c>
      <c r="J836" s="1"/>
      <c r="K836" s="1" t="s">
        <v>23322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23332</v>
      </c>
      <c r="Q836" s="1" t="s">
        <v>23332</v>
      </c>
      <c r="R836" s="1" t="s">
        <v>14096</v>
      </c>
      <c r="S836" s="1" t="s">
        <v>834</v>
      </c>
      <c r="T836" s="1"/>
      <c r="U836" s="1"/>
      <c r="V836" s="1" t="s">
        <v>14110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7460</v>
      </c>
      <c r="H837" s="1" t="s">
        <v>9047</v>
      </c>
      <c r="I837" s="1" t="s">
        <v>10667</v>
      </c>
      <c r="J837" s="1"/>
      <c r="K837" s="1" t="s">
        <v>23322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23332</v>
      </c>
      <c r="Q837" s="1" t="s">
        <v>23332</v>
      </c>
      <c r="R837" s="1" t="s">
        <v>14096</v>
      </c>
      <c r="S837" s="1" t="s">
        <v>835</v>
      </c>
      <c r="T837" s="1"/>
      <c r="U837" s="1"/>
      <c r="V837" s="1" t="s">
        <v>14110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20595</v>
      </c>
      <c r="F838" s="1" t="s">
        <v>21419</v>
      </c>
      <c r="G838" s="1" t="s">
        <v>22223</v>
      </c>
      <c r="H838" s="1" t="s">
        <v>23014</v>
      </c>
      <c r="I838" s="1" t="s">
        <v>10668</v>
      </c>
      <c r="J838" s="1"/>
      <c r="K838" s="1" t="s">
        <v>23322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23332</v>
      </c>
      <c r="Q838" s="1" t="s">
        <v>23332</v>
      </c>
      <c r="R838" s="1" t="s">
        <v>14096</v>
      </c>
      <c r="S838" s="1" t="s">
        <v>836</v>
      </c>
      <c r="T838" s="1"/>
      <c r="U838" s="1"/>
      <c r="V838" s="1" t="s">
        <v>14110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20596</v>
      </c>
      <c r="F839" s="1" t="s">
        <v>21420</v>
      </c>
      <c r="G839" s="1" t="s">
        <v>22224</v>
      </c>
      <c r="H839" s="1" t="s">
        <v>22224</v>
      </c>
      <c r="I839" s="1" t="s">
        <v>10371</v>
      </c>
      <c r="J839" s="1"/>
      <c r="K839" s="1" t="s">
        <v>23322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23332</v>
      </c>
      <c r="Q839" s="1" t="s">
        <v>23332</v>
      </c>
      <c r="R839" s="1" t="s">
        <v>14096</v>
      </c>
      <c r="S839" s="1" t="s">
        <v>837</v>
      </c>
      <c r="T839" s="1"/>
      <c r="U839" s="1"/>
      <c r="V839" s="1" t="s">
        <v>14110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20597</v>
      </c>
      <c r="F840" s="1" t="s">
        <v>21421</v>
      </c>
      <c r="G840" s="1" t="s">
        <v>22225</v>
      </c>
      <c r="H840" s="1" t="s">
        <v>23015</v>
      </c>
      <c r="I840" s="1" t="s">
        <v>10669</v>
      </c>
      <c r="J840" s="1"/>
      <c r="K840" s="1" t="s">
        <v>23322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23332</v>
      </c>
      <c r="Q840" s="1" t="s">
        <v>23332</v>
      </c>
      <c r="R840" s="1" t="s">
        <v>14096</v>
      </c>
      <c r="S840" s="1" t="s">
        <v>838</v>
      </c>
      <c r="T840" s="1"/>
      <c r="U840" s="1"/>
      <c r="V840" s="1" t="s">
        <v>14110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20598</v>
      </c>
      <c r="F841" s="1" t="s">
        <v>21422</v>
      </c>
      <c r="G841" s="1" t="s">
        <v>22226</v>
      </c>
      <c r="H841" s="1" t="s">
        <v>23015</v>
      </c>
      <c r="I841" s="1" t="s">
        <v>10670</v>
      </c>
      <c r="J841" s="1"/>
      <c r="K841" s="1" t="s">
        <v>23322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23332</v>
      </c>
      <c r="Q841" s="1" t="s">
        <v>23332</v>
      </c>
      <c r="R841" s="1" t="s">
        <v>14096</v>
      </c>
      <c r="S841" s="1" t="s">
        <v>839</v>
      </c>
      <c r="T841" s="1"/>
      <c r="U841" s="1"/>
      <c r="V841" s="1" t="s">
        <v>14110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20599</v>
      </c>
      <c r="F842" s="1" t="s">
        <v>21423</v>
      </c>
      <c r="G842" s="1" t="s">
        <v>22227</v>
      </c>
      <c r="H842" s="1" t="s">
        <v>23016</v>
      </c>
      <c r="I842" s="1" t="s">
        <v>10671</v>
      </c>
      <c r="J842" s="1"/>
      <c r="K842" s="1" t="s">
        <v>23322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23332</v>
      </c>
      <c r="Q842" s="1" t="s">
        <v>23332</v>
      </c>
      <c r="R842" s="1" t="s">
        <v>14096</v>
      </c>
      <c r="S842" s="1" t="s">
        <v>840</v>
      </c>
      <c r="T842" s="1"/>
      <c r="U842" s="1"/>
      <c r="V842" s="1" t="s">
        <v>14110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20600</v>
      </c>
      <c r="F843" s="1" t="s">
        <v>21424</v>
      </c>
      <c r="G843" s="1" t="s">
        <v>22228</v>
      </c>
      <c r="H843" s="1" t="s">
        <v>23017</v>
      </c>
      <c r="I843" s="1" t="s">
        <v>10672</v>
      </c>
      <c r="J843" s="1"/>
      <c r="K843" s="1" t="s">
        <v>23322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23332</v>
      </c>
      <c r="Q843" s="1" t="s">
        <v>23332</v>
      </c>
      <c r="R843" s="1" t="s">
        <v>14096</v>
      </c>
      <c r="S843" s="1" t="s">
        <v>841</v>
      </c>
      <c r="T843" s="1"/>
      <c r="U843" s="1"/>
      <c r="V843" s="1" t="s">
        <v>14110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20601</v>
      </c>
      <c r="F844" s="1" t="s">
        <v>21425</v>
      </c>
      <c r="G844" s="1" t="s">
        <v>22229</v>
      </c>
      <c r="H844" s="1" t="s">
        <v>23018</v>
      </c>
      <c r="I844" s="1" t="s">
        <v>10673</v>
      </c>
      <c r="J844" s="1"/>
      <c r="K844" s="1" t="s">
        <v>23322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23332</v>
      </c>
      <c r="Q844" s="1" t="s">
        <v>23332</v>
      </c>
      <c r="R844" s="1" t="s">
        <v>14096</v>
      </c>
      <c r="S844" s="1" t="s">
        <v>842</v>
      </c>
      <c r="T844" s="1"/>
      <c r="U844" s="1"/>
      <c r="V844" s="1" t="s">
        <v>14110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5873</v>
      </c>
      <c r="G845" s="1" t="s">
        <v>4230</v>
      </c>
      <c r="H845" s="1" t="s">
        <v>9054</v>
      </c>
      <c r="I845" s="1" t="s">
        <v>10674</v>
      </c>
      <c r="J845" s="1"/>
      <c r="K845" s="1" t="s">
        <v>23322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23332</v>
      </c>
      <c r="Q845" s="1" t="s">
        <v>23332</v>
      </c>
      <c r="R845" s="1" t="s">
        <v>14096</v>
      </c>
      <c r="S845" s="1" t="s">
        <v>843</v>
      </c>
      <c r="T845" s="1"/>
      <c r="U845" s="1"/>
      <c r="V845" s="1" t="s">
        <v>14110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20602</v>
      </c>
      <c r="F846" s="1" t="s">
        <v>21426</v>
      </c>
      <c r="G846" s="1" t="s">
        <v>22230</v>
      </c>
      <c r="H846" s="1" t="s">
        <v>23019</v>
      </c>
      <c r="I846" s="1" t="s">
        <v>10675</v>
      </c>
      <c r="J846" s="1"/>
      <c r="K846" s="1" t="s">
        <v>23322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23332</v>
      </c>
      <c r="Q846" s="1" t="s">
        <v>23332</v>
      </c>
      <c r="R846" s="1" t="s">
        <v>14096</v>
      </c>
      <c r="S846" s="1" t="s">
        <v>844</v>
      </c>
      <c r="T846" s="1"/>
      <c r="U846" s="1"/>
      <c r="V846" s="1" t="s">
        <v>14110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20603</v>
      </c>
      <c r="F847" s="1" t="s">
        <v>21427</v>
      </c>
      <c r="G847" s="1" t="s">
        <v>22231</v>
      </c>
      <c r="H847" s="1" t="s">
        <v>23020</v>
      </c>
      <c r="I847" s="1" t="s">
        <v>10676</v>
      </c>
      <c r="J847" s="1"/>
      <c r="K847" s="1" t="s">
        <v>23322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23332</v>
      </c>
      <c r="Q847" s="1" t="s">
        <v>23332</v>
      </c>
      <c r="R847" s="1" t="s">
        <v>14096</v>
      </c>
      <c r="S847" s="1" t="s">
        <v>845</v>
      </c>
      <c r="T847" s="1"/>
      <c r="U847" s="1"/>
      <c r="V847" s="1" t="s">
        <v>14110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14797</v>
      </c>
      <c r="F848" s="1" t="s">
        <v>15837</v>
      </c>
      <c r="G848" s="1" t="s">
        <v>16850</v>
      </c>
      <c r="H848" s="1" t="s">
        <v>17859</v>
      </c>
      <c r="I848" s="1" t="s">
        <v>10677</v>
      </c>
      <c r="J848" s="1"/>
      <c r="K848" s="1" t="s">
        <v>23322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23332</v>
      </c>
      <c r="Q848" s="1" t="s">
        <v>23332</v>
      </c>
      <c r="R848" s="1" t="s">
        <v>14096</v>
      </c>
      <c r="S848" s="1" t="s">
        <v>846</v>
      </c>
      <c r="T848" s="1"/>
      <c r="U848" s="1"/>
      <c r="V848" s="1" t="s">
        <v>14110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5877</v>
      </c>
      <c r="G849" s="1" t="s">
        <v>7471</v>
      </c>
      <c r="H849" s="1" t="s">
        <v>9058</v>
      </c>
      <c r="I849" s="1" t="s">
        <v>10678</v>
      </c>
      <c r="J849" s="1"/>
      <c r="K849" s="1" t="s">
        <v>23322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23332</v>
      </c>
      <c r="Q849" s="1" t="s">
        <v>23332</v>
      </c>
      <c r="R849" s="1" t="s">
        <v>14096</v>
      </c>
      <c r="S849" s="1" t="s">
        <v>847</v>
      </c>
      <c r="T849" s="1"/>
      <c r="U849" s="1"/>
      <c r="V849" s="1" t="s">
        <v>14110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20604</v>
      </c>
      <c r="F850" s="1" t="s">
        <v>21428</v>
      </c>
      <c r="G850" s="1" t="s">
        <v>20604</v>
      </c>
      <c r="H850" s="1" t="s">
        <v>23021</v>
      </c>
      <c r="I850" s="1" t="s">
        <v>10679</v>
      </c>
      <c r="J850" s="1"/>
      <c r="K850" s="1" t="s">
        <v>23322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23332</v>
      </c>
      <c r="Q850" s="1" t="s">
        <v>23332</v>
      </c>
      <c r="R850" s="1" t="s">
        <v>14096</v>
      </c>
      <c r="S850" s="1" t="s">
        <v>848</v>
      </c>
      <c r="T850" s="1"/>
      <c r="U850" s="1"/>
      <c r="V850" s="1" t="s">
        <v>14110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20605</v>
      </c>
      <c r="F851" s="1" t="s">
        <v>21429</v>
      </c>
      <c r="G851" s="1" t="s">
        <v>22232</v>
      </c>
      <c r="H851" s="1" t="s">
        <v>23022</v>
      </c>
      <c r="I851" s="1" t="s">
        <v>10680</v>
      </c>
      <c r="J851" s="1"/>
      <c r="K851" s="1" t="s">
        <v>23322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23332</v>
      </c>
      <c r="Q851" s="1" t="s">
        <v>23332</v>
      </c>
      <c r="R851" s="1" t="s">
        <v>14096</v>
      </c>
      <c r="S851" s="1" t="s">
        <v>849</v>
      </c>
      <c r="T851" s="1"/>
      <c r="U851" s="1"/>
      <c r="V851" s="1" t="s">
        <v>14110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14800</v>
      </c>
      <c r="F852" s="1" t="s">
        <v>15840</v>
      </c>
      <c r="G852" s="1" t="s">
        <v>16853</v>
      </c>
      <c r="H852" s="1" t="s">
        <v>17862</v>
      </c>
      <c r="I852" s="1" t="s">
        <v>10681</v>
      </c>
      <c r="J852" s="1"/>
      <c r="K852" s="1" t="s">
        <v>23322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23332</v>
      </c>
      <c r="Q852" s="1" t="s">
        <v>23332</v>
      </c>
      <c r="R852" s="1" t="s">
        <v>14096</v>
      </c>
      <c r="S852" s="1" t="s">
        <v>850</v>
      </c>
      <c r="T852" s="1"/>
      <c r="U852" s="1"/>
      <c r="V852" s="1" t="s">
        <v>14110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4238</v>
      </c>
      <c r="G853" s="1" t="s">
        <v>7474</v>
      </c>
      <c r="H853" s="1" t="s">
        <v>9062</v>
      </c>
      <c r="I853" s="1" t="s">
        <v>10682</v>
      </c>
      <c r="J853" s="1"/>
      <c r="K853" s="1" t="s">
        <v>23322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23332</v>
      </c>
      <c r="Q853" s="1" t="s">
        <v>23332</v>
      </c>
      <c r="R853" s="1" t="s">
        <v>14096</v>
      </c>
      <c r="S853" s="1" t="s">
        <v>851</v>
      </c>
      <c r="T853" s="1"/>
      <c r="U853" s="1"/>
      <c r="V853" s="1" t="s">
        <v>14110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14802</v>
      </c>
      <c r="F854" s="1" t="s">
        <v>15841</v>
      </c>
      <c r="G854" s="1" t="s">
        <v>16855</v>
      </c>
      <c r="H854" s="1" t="s">
        <v>17864</v>
      </c>
      <c r="I854" s="1" t="s">
        <v>10683</v>
      </c>
      <c r="J854" s="1"/>
      <c r="K854" s="1" t="s">
        <v>23322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23332</v>
      </c>
      <c r="Q854" s="1" t="s">
        <v>23332</v>
      </c>
      <c r="R854" s="1" t="s">
        <v>14096</v>
      </c>
      <c r="S854" s="1" t="s">
        <v>852</v>
      </c>
      <c r="T854" s="1"/>
      <c r="U854" s="1"/>
      <c r="V854" s="1" t="s">
        <v>14110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20606</v>
      </c>
      <c r="F855" s="1" t="s">
        <v>21430</v>
      </c>
      <c r="G855" s="1" t="s">
        <v>22233</v>
      </c>
      <c r="H855" s="1" t="s">
        <v>23023</v>
      </c>
      <c r="I855" s="1" t="s">
        <v>10684</v>
      </c>
      <c r="J855" s="1"/>
      <c r="K855" s="1" t="s">
        <v>23322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23332</v>
      </c>
      <c r="Q855" s="1" t="s">
        <v>23332</v>
      </c>
      <c r="R855" s="1" t="s">
        <v>14096</v>
      </c>
      <c r="S855" s="1" t="s">
        <v>853</v>
      </c>
      <c r="T855" s="1"/>
      <c r="U855" s="1"/>
      <c r="V855" s="1" t="s">
        <v>14110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20607</v>
      </c>
      <c r="F856" s="1" t="s">
        <v>21431</v>
      </c>
      <c r="G856" s="1" t="s">
        <v>22234</v>
      </c>
      <c r="H856" s="1" t="s">
        <v>23024</v>
      </c>
      <c r="I856" s="1" t="s">
        <v>10685</v>
      </c>
      <c r="J856" s="1"/>
      <c r="K856" s="1" t="s">
        <v>23322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23332</v>
      </c>
      <c r="Q856" s="1" t="s">
        <v>23332</v>
      </c>
      <c r="R856" s="1" t="s">
        <v>14096</v>
      </c>
      <c r="S856" s="1" t="s">
        <v>854</v>
      </c>
      <c r="T856" s="1"/>
      <c r="U856" s="1"/>
      <c r="V856" s="1" t="s">
        <v>14110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7478</v>
      </c>
      <c r="H857" s="1" t="s">
        <v>9066</v>
      </c>
      <c r="I857" s="1" t="s">
        <v>10686</v>
      </c>
      <c r="J857" s="1"/>
      <c r="K857" s="1" t="s">
        <v>23322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23332</v>
      </c>
      <c r="Q857" s="1" t="s">
        <v>23332</v>
      </c>
      <c r="R857" s="1" t="s">
        <v>14096</v>
      </c>
      <c r="S857" s="1" t="s">
        <v>855</v>
      </c>
      <c r="T857" s="1"/>
      <c r="U857" s="1"/>
      <c r="V857" s="1" t="s">
        <v>14110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14806</v>
      </c>
      <c r="F858" s="1" t="s">
        <v>15845</v>
      </c>
      <c r="G858" s="1" t="s">
        <v>16859</v>
      </c>
      <c r="H858" s="1" t="s">
        <v>17868</v>
      </c>
      <c r="I858" s="1" t="s">
        <v>10687</v>
      </c>
      <c r="J858" s="1"/>
      <c r="K858" s="1" t="s">
        <v>23322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23332</v>
      </c>
      <c r="Q858" s="1" t="s">
        <v>23332</v>
      </c>
      <c r="R858" s="1" t="s">
        <v>14096</v>
      </c>
      <c r="S858" s="1" t="s">
        <v>856</v>
      </c>
      <c r="T858" s="1"/>
      <c r="U858" s="1"/>
      <c r="V858" s="1" t="s">
        <v>14110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20608</v>
      </c>
      <c r="F859" s="1" t="s">
        <v>21432</v>
      </c>
      <c r="G859" s="1" t="s">
        <v>22235</v>
      </c>
      <c r="H859" s="1" t="s">
        <v>23025</v>
      </c>
      <c r="I859" s="1" t="s">
        <v>10688</v>
      </c>
      <c r="J859" s="1"/>
      <c r="K859" s="1" t="s">
        <v>23322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23332</v>
      </c>
      <c r="Q859" s="1" t="s">
        <v>23332</v>
      </c>
      <c r="R859" s="1" t="s">
        <v>14096</v>
      </c>
      <c r="S859" s="1" t="s">
        <v>857</v>
      </c>
      <c r="T859" s="1"/>
      <c r="U859" s="1"/>
      <c r="V859" s="1" t="s">
        <v>14110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7481</v>
      </c>
      <c r="H860" s="1" t="s">
        <v>9069</v>
      </c>
      <c r="I860" s="1" t="s">
        <v>10689</v>
      </c>
      <c r="J860" s="1"/>
      <c r="K860" s="1" t="s">
        <v>23322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23332</v>
      </c>
      <c r="Q860" s="1" t="s">
        <v>23332</v>
      </c>
      <c r="R860" s="1" t="s">
        <v>14096</v>
      </c>
      <c r="S860" s="1" t="s">
        <v>858</v>
      </c>
      <c r="T860" s="1"/>
      <c r="U860" s="1"/>
      <c r="V860" s="1" t="s">
        <v>14110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7482</v>
      </c>
      <c r="H861" s="1" t="s">
        <v>9070</v>
      </c>
      <c r="I861" s="1" t="s">
        <v>10690</v>
      </c>
      <c r="J861" s="1"/>
      <c r="K861" s="1" t="s">
        <v>23322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23332</v>
      </c>
      <c r="Q861" s="1" t="s">
        <v>23332</v>
      </c>
      <c r="R861" s="1" t="s">
        <v>14096</v>
      </c>
      <c r="S861" s="1" t="s">
        <v>859</v>
      </c>
      <c r="T861" s="1"/>
      <c r="U861" s="1"/>
      <c r="V861" s="1" t="s">
        <v>14110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7483</v>
      </c>
      <c r="H862" s="1" t="s">
        <v>9071</v>
      </c>
      <c r="I862" s="1" t="s">
        <v>10691</v>
      </c>
      <c r="J862" s="1"/>
      <c r="K862" s="1" t="s">
        <v>23322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23332</v>
      </c>
      <c r="Q862" s="1" t="s">
        <v>23332</v>
      </c>
      <c r="R862" s="1" t="s">
        <v>14096</v>
      </c>
      <c r="S862" s="1" t="s">
        <v>860</v>
      </c>
      <c r="T862" s="1"/>
      <c r="U862" s="1"/>
      <c r="V862" s="1" t="s">
        <v>14110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20609</v>
      </c>
      <c r="F863" s="1" t="s">
        <v>21433</v>
      </c>
      <c r="G863" s="1" t="s">
        <v>22236</v>
      </c>
      <c r="H863" s="1" t="s">
        <v>23026</v>
      </c>
      <c r="I863" s="1" t="s">
        <v>10692</v>
      </c>
      <c r="J863" s="1"/>
      <c r="K863" s="1" t="s">
        <v>23322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23332</v>
      </c>
      <c r="Q863" s="1" t="s">
        <v>23332</v>
      </c>
      <c r="R863" s="1" t="s">
        <v>14096</v>
      </c>
      <c r="S863" s="1" t="s">
        <v>861</v>
      </c>
      <c r="T863" s="1"/>
      <c r="U863" s="1"/>
      <c r="V863" s="1" t="s">
        <v>14110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7485</v>
      </c>
      <c r="H864" s="1" t="s">
        <v>9073</v>
      </c>
      <c r="I864" s="1" t="s">
        <v>10693</v>
      </c>
      <c r="J864" s="1"/>
      <c r="K864" s="1" t="s">
        <v>23322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23332</v>
      </c>
      <c r="Q864" s="1" t="s">
        <v>23332</v>
      </c>
      <c r="R864" s="1" t="s">
        <v>14096</v>
      </c>
      <c r="S864" s="1" t="s">
        <v>862</v>
      </c>
      <c r="T864" s="1"/>
      <c r="U864" s="1"/>
      <c r="V864" s="1" t="s">
        <v>14110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20610</v>
      </c>
      <c r="F865" s="1" t="s">
        <v>21434</v>
      </c>
      <c r="G865" s="1" t="s">
        <v>22237</v>
      </c>
      <c r="H865" s="1" t="s">
        <v>21434</v>
      </c>
      <c r="I865" s="1" t="s">
        <v>10694</v>
      </c>
      <c r="J865" s="1"/>
      <c r="K865" s="1" t="s">
        <v>23322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23332</v>
      </c>
      <c r="Q865" s="1" t="s">
        <v>23332</v>
      </c>
      <c r="R865" s="1" t="s">
        <v>14096</v>
      </c>
      <c r="S865" s="1" t="s">
        <v>863</v>
      </c>
      <c r="T865" s="1"/>
      <c r="U865" s="1"/>
      <c r="V865" s="1" t="s">
        <v>14110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4251</v>
      </c>
      <c r="G866" s="1" t="s">
        <v>7487</v>
      </c>
      <c r="H866" s="1" t="s">
        <v>9074</v>
      </c>
      <c r="I866" s="1" t="s">
        <v>10695</v>
      </c>
      <c r="J866" s="1"/>
      <c r="K866" s="1" t="s">
        <v>23322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23332</v>
      </c>
      <c r="Q866" s="1" t="s">
        <v>23332</v>
      </c>
      <c r="R866" s="1" t="s">
        <v>14096</v>
      </c>
      <c r="S866" s="1" t="s">
        <v>864</v>
      </c>
      <c r="T866" s="1"/>
      <c r="U866" s="1"/>
      <c r="V866" s="1" t="s">
        <v>14110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20611</v>
      </c>
      <c r="F867" s="1" t="s">
        <v>21435</v>
      </c>
      <c r="G867" s="1" t="s">
        <v>22238</v>
      </c>
      <c r="H867" s="1" t="s">
        <v>23027</v>
      </c>
      <c r="I867" s="1" t="s">
        <v>10696</v>
      </c>
      <c r="J867" s="1"/>
      <c r="K867" s="1" t="s">
        <v>23322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23332</v>
      </c>
      <c r="Q867" s="1" t="s">
        <v>23332</v>
      </c>
      <c r="R867" s="1" t="s">
        <v>14096</v>
      </c>
      <c r="S867" s="1" t="s">
        <v>865</v>
      </c>
      <c r="T867" s="1"/>
      <c r="U867" s="1"/>
      <c r="V867" s="1" t="s">
        <v>14110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14813</v>
      </c>
      <c r="F868" s="1" t="s">
        <v>15851</v>
      </c>
      <c r="G868" s="1" t="s">
        <v>16866</v>
      </c>
      <c r="H868" s="1" t="s">
        <v>17875</v>
      </c>
      <c r="I868" s="1" t="s">
        <v>10697</v>
      </c>
      <c r="J868" s="1"/>
      <c r="K868" s="1" t="s">
        <v>23322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23332</v>
      </c>
      <c r="Q868" s="1" t="s">
        <v>23332</v>
      </c>
      <c r="R868" s="1" t="s">
        <v>14096</v>
      </c>
      <c r="S868" s="1" t="s">
        <v>866</v>
      </c>
      <c r="T868" s="1"/>
      <c r="U868" s="1"/>
      <c r="V868" s="1" t="s">
        <v>14110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20612</v>
      </c>
      <c r="F869" s="1" t="s">
        <v>21436</v>
      </c>
      <c r="G869" s="1" t="s">
        <v>22239</v>
      </c>
      <c r="H869" s="1" t="s">
        <v>23028</v>
      </c>
      <c r="I869" s="1" t="s">
        <v>10698</v>
      </c>
      <c r="J869" s="1"/>
      <c r="K869" s="1" t="s">
        <v>23322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23332</v>
      </c>
      <c r="Q869" s="1" t="s">
        <v>23332</v>
      </c>
      <c r="R869" s="1" t="s">
        <v>14096</v>
      </c>
      <c r="S869" s="1" t="s">
        <v>867</v>
      </c>
      <c r="T869" s="1"/>
      <c r="U869" s="1"/>
      <c r="V869" s="1" t="s">
        <v>14110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14815</v>
      </c>
      <c r="F870" s="1" t="s">
        <v>15853</v>
      </c>
      <c r="G870" s="1" t="s">
        <v>16868</v>
      </c>
      <c r="H870" s="1" t="s">
        <v>17877</v>
      </c>
      <c r="I870" s="1" t="s">
        <v>10699</v>
      </c>
      <c r="J870" s="1"/>
      <c r="K870" s="1" t="s">
        <v>23322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23332</v>
      </c>
      <c r="Q870" s="1" t="s">
        <v>23332</v>
      </c>
      <c r="R870" s="1" t="s">
        <v>14096</v>
      </c>
      <c r="S870" s="1" t="s">
        <v>868</v>
      </c>
      <c r="T870" s="1"/>
      <c r="U870" s="1"/>
      <c r="V870" s="1" t="s">
        <v>14110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20613</v>
      </c>
      <c r="F871" s="1" t="s">
        <v>21437</v>
      </c>
      <c r="G871" s="1" t="s">
        <v>22240</v>
      </c>
      <c r="H871" s="1" t="s">
        <v>23029</v>
      </c>
      <c r="I871" s="1" t="s">
        <v>10700</v>
      </c>
      <c r="J871" s="1"/>
      <c r="K871" s="1" t="s">
        <v>23322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23332</v>
      </c>
      <c r="Q871" s="1" t="s">
        <v>23332</v>
      </c>
      <c r="R871" s="1" t="s">
        <v>14096</v>
      </c>
      <c r="S871" s="1" t="s">
        <v>869</v>
      </c>
      <c r="T871" s="1"/>
      <c r="U871" s="1"/>
      <c r="V871" s="1" t="s">
        <v>14110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20614</v>
      </c>
      <c r="F872" s="1" t="s">
        <v>21438</v>
      </c>
      <c r="G872" s="1" t="s">
        <v>22241</v>
      </c>
      <c r="H872" s="1" t="s">
        <v>23030</v>
      </c>
      <c r="I872" s="1" t="s">
        <v>10701</v>
      </c>
      <c r="J872" s="1"/>
      <c r="K872" s="1" t="s">
        <v>23322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23332</v>
      </c>
      <c r="Q872" s="1" t="s">
        <v>23332</v>
      </c>
      <c r="R872" s="1" t="s">
        <v>14096</v>
      </c>
      <c r="S872" s="1" t="s">
        <v>870</v>
      </c>
      <c r="T872" s="1"/>
      <c r="U872" s="1"/>
      <c r="V872" s="1" t="s">
        <v>14110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20615</v>
      </c>
      <c r="F873" s="1" t="s">
        <v>21439</v>
      </c>
      <c r="G873" s="1" t="s">
        <v>22242</v>
      </c>
      <c r="H873" s="1" t="s">
        <v>23031</v>
      </c>
      <c r="I873" s="1" t="s">
        <v>10702</v>
      </c>
      <c r="J873" s="1"/>
      <c r="K873" s="1" t="s">
        <v>23322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23332</v>
      </c>
      <c r="Q873" s="1" t="s">
        <v>23332</v>
      </c>
      <c r="R873" s="1" t="s">
        <v>14096</v>
      </c>
      <c r="S873" s="1" t="s">
        <v>871</v>
      </c>
      <c r="T873" s="1"/>
      <c r="U873" s="1"/>
      <c r="V873" s="1" t="s">
        <v>14110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20616</v>
      </c>
      <c r="F874" s="1" t="s">
        <v>21440</v>
      </c>
      <c r="G874" s="1" t="s">
        <v>22243</v>
      </c>
      <c r="H874" s="1" t="s">
        <v>23032</v>
      </c>
      <c r="I874" s="1" t="s">
        <v>10703</v>
      </c>
      <c r="J874" s="1"/>
      <c r="K874" s="1" t="s">
        <v>23322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23332</v>
      </c>
      <c r="Q874" s="1" t="s">
        <v>23332</v>
      </c>
      <c r="R874" s="1" t="s">
        <v>14096</v>
      </c>
      <c r="S874" s="1" t="s">
        <v>872</v>
      </c>
      <c r="T874" s="1"/>
      <c r="U874" s="1"/>
      <c r="V874" s="1" t="s">
        <v>14110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14817</v>
      </c>
      <c r="F875" s="1" t="s">
        <v>15855</v>
      </c>
      <c r="G875" s="1" t="s">
        <v>16870</v>
      </c>
      <c r="H875" s="1" t="s">
        <v>17879</v>
      </c>
      <c r="I875" s="1" t="s">
        <v>10704</v>
      </c>
      <c r="J875" s="1"/>
      <c r="K875" s="1" t="s">
        <v>23322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23332</v>
      </c>
      <c r="Q875" s="1" t="s">
        <v>23332</v>
      </c>
      <c r="R875" s="1" t="s">
        <v>14096</v>
      </c>
      <c r="S875" s="1" t="s">
        <v>873</v>
      </c>
      <c r="T875" s="1"/>
      <c r="U875" s="1"/>
      <c r="V875" s="1" t="s">
        <v>14110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7497</v>
      </c>
      <c r="H876" s="1" t="s">
        <v>9084</v>
      </c>
      <c r="I876" s="1" t="s">
        <v>10705</v>
      </c>
      <c r="J876" s="1"/>
      <c r="K876" s="1" t="s">
        <v>23322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23332</v>
      </c>
      <c r="Q876" s="1" t="s">
        <v>23332</v>
      </c>
      <c r="R876" s="1" t="s">
        <v>14096</v>
      </c>
      <c r="S876" s="1" t="s">
        <v>874</v>
      </c>
      <c r="T876" s="1"/>
      <c r="U876" s="1"/>
      <c r="V876" s="1" t="s">
        <v>14110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20617</v>
      </c>
      <c r="F877" s="1" t="s">
        <v>20617</v>
      </c>
      <c r="G877" s="1" t="s">
        <v>22244</v>
      </c>
      <c r="H877" s="1" t="s">
        <v>23033</v>
      </c>
      <c r="I877" s="1" t="s">
        <v>10706</v>
      </c>
      <c r="J877" s="1"/>
      <c r="K877" s="1" t="s">
        <v>23322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23332</v>
      </c>
      <c r="Q877" s="1" t="s">
        <v>23332</v>
      </c>
      <c r="R877" s="1" t="s">
        <v>14096</v>
      </c>
      <c r="S877" s="1" t="s">
        <v>875</v>
      </c>
      <c r="T877" s="1"/>
      <c r="U877" s="1"/>
      <c r="V877" s="1" t="s">
        <v>14110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20618</v>
      </c>
      <c r="F878" s="1" t="s">
        <v>21441</v>
      </c>
      <c r="G878" s="1" t="s">
        <v>22245</v>
      </c>
      <c r="H878" s="1" t="s">
        <v>23034</v>
      </c>
      <c r="I878" s="1" t="s">
        <v>10707</v>
      </c>
      <c r="J878" s="1"/>
      <c r="K878" s="1" t="s">
        <v>23322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23332</v>
      </c>
      <c r="Q878" s="1" t="s">
        <v>23332</v>
      </c>
      <c r="R878" s="1" t="s">
        <v>14096</v>
      </c>
      <c r="S878" s="1" t="s">
        <v>876</v>
      </c>
      <c r="T878" s="1"/>
      <c r="U878" s="1"/>
      <c r="V878" s="1" t="s">
        <v>14110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7500</v>
      </c>
      <c r="H879" s="1" t="s">
        <v>9069</v>
      </c>
      <c r="I879" s="1" t="s">
        <v>10708</v>
      </c>
      <c r="J879" s="1"/>
      <c r="K879" s="1" t="s">
        <v>23322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23332</v>
      </c>
      <c r="Q879" s="1" t="s">
        <v>23332</v>
      </c>
      <c r="R879" s="1" t="s">
        <v>14096</v>
      </c>
      <c r="S879" s="1" t="s">
        <v>877</v>
      </c>
      <c r="T879" s="1"/>
      <c r="U879" s="1"/>
      <c r="V879" s="1" t="s">
        <v>14110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7501</v>
      </c>
      <c r="H880" s="1" t="s">
        <v>9087</v>
      </c>
      <c r="I880" s="1" t="s">
        <v>9857</v>
      </c>
      <c r="J880" s="1"/>
      <c r="K880" s="1" t="s">
        <v>23322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23332</v>
      </c>
      <c r="Q880" s="1" t="s">
        <v>23332</v>
      </c>
      <c r="R880" s="1" t="s">
        <v>14096</v>
      </c>
      <c r="S880" s="1" t="s">
        <v>878</v>
      </c>
      <c r="T880" s="1"/>
      <c r="U880" s="1"/>
      <c r="V880" s="1" t="s">
        <v>14110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20619</v>
      </c>
      <c r="F881" s="1" t="s">
        <v>20619</v>
      </c>
      <c r="G881" s="1" t="s">
        <v>22246</v>
      </c>
      <c r="H881" s="1" t="s">
        <v>23035</v>
      </c>
      <c r="I881" s="1" t="s">
        <v>10709</v>
      </c>
      <c r="J881" s="1"/>
      <c r="K881" s="1" t="s">
        <v>23322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23332</v>
      </c>
      <c r="Q881" s="1" t="s">
        <v>23332</v>
      </c>
      <c r="R881" s="1" t="s">
        <v>14096</v>
      </c>
      <c r="S881" s="1" t="s">
        <v>879</v>
      </c>
      <c r="T881" s="1"/>
      <c r="U881" s="1"/>
      <c r="V881" s="1" t="s">
        <v>14110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15859</v>
      </c>
      <c r="G882" s="1" t="s">
        <v>16875</v>
      </c>
      <c r="H882" s="1" t="s">
        <v>17883</v>
      </c>
      <c r="I882" s="1" t="s">
        <v>10710</v>
      </c>
      <c r="J882" s="1"/>
      <c r="K882" s="1" t="s">
        <v>23322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23332</v>
      </c>
      <c r="Q882" s="1" t="s">
        <v>23332</v>
      </c>
      <c r="R882" s="1" t="s">
        <v>14096</v>
      </c>
      <c r="S882" s="1" t="s">
        <v>880</v>
      </c>
      <c r="T882" s="1"/>
      <c r="U882" s="1"/>
      <c r="V882" s="1" t="s">
        <v>14110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20620</v>
      </c>
      <c r="F883" s="1" t="s">
        <v>21442</v>
      </c>
      <c r="G883" s="1" t="s">
        <v>22247</v>
      </c>
      <c r="H883" s="1" t="s">
        <v>23036</v>
      </c>
      <c r="I883" s="1" t="s">
        <v>10711</v>
      </c>
      <c r="J883" s="1"/>
      <c r="K883" s="1" t="s">
        <v>23322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23332</v>
      </c>
      <c r="Q883" s="1" t="s">
        <v>23332</v>
      </c>
      <c r="R883" s="1" t="s">
        <v>14096</v>
      </c>
      <c r="S883" s="1" t="s">
        <v>881</v>
      </c>
      <c r="T883" s="1"/>
      <c r="U883" s="1"/>
      <c r="V883" s="1" t="s">
        <v>14110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20621</v>
      </c>
      <c r="F884" s="1" t="s">
        <v>21443</v>
      </c>
      <c r="G884" s="1" t="s">
        <v>22248</v>
      </c>
      <c r="H884" s="1" t="s">
        <v>23037</v>
      </c>
      <c r="I884" s="1" t="s">
        <v>10712</v>
      </c>
      <c r="J884" s="1"/>
      <c r="K884" s="1" t="s">
        <v>23322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23332</v>
      </c>
      <c r="Q884" s="1" t="s">
        <v>23332</v>
      </c>
      <c r="R884" s="1" t="s">
        <v>14096</v>
      </c>
      <c r="S884" s="1" t="s">
        <v>882</v>
      </c>
      <c r="T884" s="1"/>
      <c r="U884" s="1"/>
      <c r="V884" s="1" t="s">
        <v>14110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7506</v>
      </c>
      <c r="H885" s="1" t="s">
        <v>9092</v>
      </c>
      <c r="I885" s="1" t="s">
        <v>10713</v>
      </c>
      <c r="J885" s="1"/>
      <c r="K885" s="1" t="s">
        <v>23322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23332</v>
      </c>
      <c r="Q885" s="1" t="s">
        <v>23332</v>
      </c>
      <c r="R885" s="1" t="s">
        <v>14096</v>
      </c>
      <c r="S885" s="1" t="s">
        <v>883</v>
      </c>
      <c r="T885" s="1"/>
      <c r="U885" s="1"/>
      <c r="V885" s="1" t="s">
        <v>14110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20622</v>
      </c>
      <c r="F886" s="1" t="s">
        <v>21444</v>
      </c>
      <c r="G886" s="1" t="s">
        <v>22249</v>
      </c>
      <c r="H886" s="1" t="s">
        <v>23038</v>
      </c>
      <c r="I886" s="1" t="s">
        <v>10714</v>
      </c>
      <c r="J886" s="1"/>
      <c r="K886" s="1" t="s">
        <v>23322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23332</v>
      </c>
      <c r="Q886" s="1" t="s">
        <v>23332</v>
      </c>
      <c r="R886" s="1" t="s">
        <v>14096</v>
      </c>
      <c r="S886" s="1" t="s">
        <v>884</v>
      </c>
      <c r="T886" s="1"/>
      <c r="U886" s="1"/>
      <c r="V886" s="1" t="s">
        <v>14110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20623</v>
      </c>
      <c r="F887" s="1" t="s">
        <v>21445</v>
      </c>
      <c r="G887" s="1" t="s">
        <v>22250</v>
      </c>
      <c r="H887" s="1" t="s">
        <v>23039</v>
      </c>
      <c r="I887" s="1" t="s">
        <v>10715</v>
      </c>
      <c r="J887" s="1"/>
      <c r="K887" s="1" t="s">
        <v>23322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23332</v>
      </c>
      <c r="Q887" s="1" t="s">
        <v>23332</v>
      </c>
      <c r="R887" s="1" t="s">
        <v>14096</v>
      </c>
      <c r="S887" s="1" t="s">
        <v>885</v>
      </c>
      <c r="T887" s="1"/>
      <c r="U887" s="1"/>
      <c r="V887" s="1" t="s">
        <v>14110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20624</v>
      </c>
      <c r="F888" s="1" t="s">
        <v>21446</v>
      </c>
      <c r="G888" s="1" t="s">
        <v>22251</v>
      </c>
      <c r="H888" s="1" t="s">
        <v>23040</v>
      </c>
      <c r="I888" s="1" t="s">
        <v>10716</v>
      </c>
      <c r="J888" s="1"/>
      <c r="K888" s="1" t="s">
        <v>23322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23332</v>
      </c>
      <c r="Q888" s="1" t="s">
        <v>23332</v>
      </c>
      <c r="R888" s="1" t="s">
        <v>14096</v>
      </c>
      <c r="S888" s="1" t="s">
        <v>886</v>
      </c>
      <c r="T888" s="1"/>
      <c r="U888" s="1"/>
      <c r="V888" s="1" t="s">
        <v>14110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20625</v>
      </c>
      <c r="F889" s="1" t="s">
        <v>20625</v>
      </c>
      <c r="G889" s="1" t="s">
        <v>22252</v>
      </c>
      <c r="H889" s="1" t="s">
        <v>23041</v>
      </c>
      <c r="I889" s="1" t="s">
        <v>10717</v>
      </c>
      <c r="J889" s="1"/>
      <c r="K889" s="1" t="s">
        <v>23322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23332</v>
      </c>
      <c r="Q889" s="1" t="s">
        <v>23332</v>
      </c>
      <c r="R889" s="1" t="s">
        <v>14096</v>
      </c>
      <c r="S889" s="1" t="s">
        <v>887</v>
      </c>
      <c r="T889" s="1"/>
      <c r="U889" s="1"/>
      <c r="V889" s="1" t="s">
        <v>14110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20626</v>
      </c>
      <c r="F890" s="1" t="s">
        <v>21447</v>
      </c>
      <c r="G890" s="1" t="s">
        <v>22253</v>
      </c>
      <c r="H890" s="1" t="s">
        <v>23042</v>
      </c>
      <c r="I890" s="1" t="s">
        <v>10718</v>
      </c>
      <c r="J890" s="1"/>
      <c r="K890" s="1" t="s">
        <v>23322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23332</v>
      </c>
      <c r="Q890" s="1" t="s">
        <v>23332</v>
      </c>
      <c r="R890" s="1" t="s">
        <v>14096</v>
      </c>
      <c r="S890" s="1" t="s">
        <v>888</v>
      </c>
      <c r="T890" s="1"/>
      <c r="U890" s="1"/>
      <c r="V890" s="1" t="s">
        <v>14110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5914</v>
      </c>
      <c r="G891" s="1" t="s">
        <v>7512</v>
      </c>
      <c r="H891" s="1" t="s">
        <v>9098</v>
      </c>
      <c r="I891" s="1" t="s">
        <v>10719</v>
      </c>
      <c r="J891" s="1"/>
      <c r="K891" s="1" t="s">
        <v>23322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23332</v>
      </c>
      <c r="Q891" s="1" t="s">
        <v>23332</v>
      </c>
      <c r="R891" s="1" t="s">
        <v>14096</v>
      </c>
      <c r="S891" s="1" t="s">
        <v>889</v>
      </c>
      <c r="T891" s="1"/>
      <c r="U891" s="1"/>
      <c r="V891" s="1" t="s">
        <v>14110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7513</v>
      </c>
      <c r="H892" s="1" t="s">
        <v>9092</v>
      </c>
      <c r="I892" s="1" t="s">
        <v>10720</v>
      </c>
      <c r="J892" s="1"/>
      <c r="K892" s="1" t="s">
        <v>23322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23332</v>
      </c>
      <c r="Q892" s="1" t="s">
        <v>23332</v>
      </c>
      <c r="R892" s="1" t="s">
        <v>14096</v>
      </c>
      <c r="S892" s="1" t="s">
        <v>890</v>
      </c>
      <c r="T892" s="1"/>
      <c r="U892" s="1"/>
      <c r="V892" s="1" t="s">
        <v>14110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15867</v>
      </c>
      <c r="G893" s="1" t="s">
        <v>16883</v>
      </c>
      <c r="H893" s="1" t="s">
        <v>17891</v>
      </c>
      <c r="I893" s="1" t="s">
        <v>10721</v>
      </c>
      <c r="J893" s="1"/>
      <c r="K893" s="1" t="s">
        <v>23322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23332</v>
      </c>
      <c r="Q893" s="1" t="s">
        <v>23332</v>
      </c>
      <c r="R893" s="1" t="s">
        <v>14096</v>
      </c>
      <c r="S893" s="1" t="s">
        <v>891</v>
      </c>
      <c r="T893" s="1"/>
      <c r="U893" s="1"/>
      <c r="V893" s="1" t="s">
        <v>14110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7515</v>
      </c>
      <c r="H894" s="1" t="s">
        <v>9100</v>
      </c>
      <c r="I894" s="1" t="s">
        <v>10722</v>
      </c>
      <c r="J894" s="1"/>
      <c r="K894" s="1" t="s">
        <v>23322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23332</v>
      </c>
      <c r="Q894" s="1" t="s">
        <v>23332</v>
      </c>
      <c r="R894" s="1" t="s">
        <v>14096</v>
      </c>
      <c r="S894" s="1" t="s">
        <v>892</v>
      </c>
      <c r="T894" s="1"/>
      <c r="U894" s="1"/>
      <c r="V894" s="1" t="s">
        <v>14110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20627</v>
      </c>
      <c r="F895" s="1" t="s">
        <v>21448</v>
      </c>
      <c r="G895" s="1" t="s">
        <v>22254</v>
      </c>
      <c r="H895" s="1" t="s">
        <v>23043</v>
      </c>
      <c r="I895" s="1" t="s">
        <v>10723</v>
      </c>
      <c r="J895" s="1"/>
      <c r="K895" s="1" t="s">
        <v>23322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23332</v>
      </c>
      <c r="Q895" s="1" t="s">
        <v>23332</v>
      </c>
      <c r="R895" s="1" t="s">
        <v>14096</v>
      </c>
      <c r="S895" s="1" t="s">
        <v>893</v>
      </c>
      <c r="T895" s="1"/>
      <c r="U895" s="1"/>
      <c r="V895" s="1" t="s">
        <v>14110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7517</v>
      </c>
      <c r="H896" s="1" t="s">
        <v>9102</v>
      </c>
      <c r="I896" s="1" t="s">
        <v>10724</v>
      </c>
      <c r="J896" s="1"/>
      <c r="K896" s="1" t="s">
        <v>23322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23332</v>
      </c>
      <c r="Q896" s="1" t="s">
        <v>23332</v>
      </c>
      <c r="R896" s="1" t="s">
        <v>14096</v>
      </c>
      <c r="S896" s="1" t="s">
        <v>894</v>
      </c>
      <c r="T896" s="1"/>
      <c r="U896" s="1"/>
      <c r="V896" s="1" t="s">
        <v>14110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20628</v>
      </c>
      <c r="F897" s="1" t="s">
        <v>21449</v>
      </c>
      <c r="G897" s="1" t="s">
        <v>22255</v>
      </c>
      <c r="H897" s="1" t="s">
        <v>23044</v>
      </c>
      <c r="I897" s="1" t="s">
        <v>10725</v>
      </c>
      <c r="J897" s="1"/>
      <c r="K897" s="1" t="s">
        <v>23322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23332</v>
      </c>
      <c r="Q897" s="1" t="s">
        <v>23332</v>
      </c>
      <c r="R897" s="1" t="s">
        <v>14096</v>
      </c>
      <c r="S897" s="1" t="s">
        <v>895</v>
      </c>
      <c r="T897" s="1"/>
      <c r="U897" s="1"/>
      <c r="V897" s="1" t="s">
        <v>14110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20629</v>
      </c>
      <c r="F898" s="1" t="s">
        <v>21450</v>
      </c>
      <c r="G898" s="1" t="s">
        <v>20629</v>
      </c>
      <c r="H898" s="1" t="s">
        <v>23045</v>
      </c>
      <c r="I898" s="1" t="s">
        <v>10726</v>
      </c>
      <c r="J898" s="1"/>
      <c r="K898" s="1" t="s">
        <v>23322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23332</v>
      </c>
      <c r="Q898" s="1" t="s">
        <v>23332</v>
      </c>
      <c r="R898" s="1" t="s">
        <v>14096</v>
      </c>
      <c r="S898" s="1" t="s">
        <v>896</v>
      </c>
      <c r="T898" s="1"/>
      <c r="U898" s="1"/>
      <c r="V898" s="1" t="s">
        <v>14110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14833</v>
      </c>
      <c r="F899" s="1" t="s">
        <v>15870</v>
      </c>
      <c r="G899" s="1" t="s">
        <v>16886</v>
      </c>
      <c r="H899" s="1" t="s">
        <v>17894</v>
      </c>
      <c r="I899" s="1" t="s">
        <v>10727</v>
      </c>
      <c r="J899" s="1"/>
      <c r="K899" s="1" t="s">
        <v>23322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23332</v>
      </c>
      <c r="Q899" s="1" t="s">
        <v>23332</v>
      </c>
      <c r="R899" s="1" t="s">
        <v>14096</v>
      </c>
      <c r="S899" s="1" t="s">
        <v>897</v>
      </c>
      <c r="T899" s="1"/>
      <c r="U899" s="1"/>
      <c r="V899" s="1" t="s">
        <v>14110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14834</v>
      </c>
      <c r="F900" s="1" t="s">
        <v>15871</v>
      </c>
      <c r="G900" s="1" t="s">
        <v>16887</v>
      </c>
      <c r="H900" s="1" t="s">
        <v>17895</v>
      </c>
      <c r="I900" s="1" t="s">
        <v>10728</v>
      </c>
      <c r="J900" s="1"/>
      <c r="K900" s="1" t="s">
        <v>23322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23332</v>
      </c>
      <c r="Q900" s="1" t="s">
        <v>23332</v>
      </c>
      <c r="R900" s="1" t="s">
        <v>14096</v>
      </c>
      <c r="S900" s="1" t="s">
        <v>898</v>
      </c>
      <c r="T900" s="1"/>
      <c r="U900" s="1"/>
      <c r="V900" s="1" t="s">
        <v>14110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20630</v>
      </c>
      <c r="F901" s="1" t="s">
        <v>21451</v>
      </c>
      <c r="G901" s="1" t="s">
        <v>22256</v>
      </c>
      <c r="H901" s="1" t="s">
        <v>23045</v>
      </c>
      <c r="I901" s="1" t="s">
        <v>10729</v>
      </c>
      <c r="J901" s="1"/>
      <c r="K901" s="1" t="s">
        <v>23322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23332</v>
      </c>
      <c r="Q901" s="1" t="s">
        <v>23332</v>
      </c>
      <c r="R901" s="1" t="s">
        <v>14096</v>
      </c>
      <c r="S901" s="1" t="s">
        <v>899</v>
      </c>
      <c r="T901" s="1"/>
      <c r="U901" s="1"/>
      <c r="V901" s="1" t="s">
        <v>14110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20631</v>
      </c>
      <c r="F902" s="1" t="s">
        <v>21452</v>
      </c>
      <c r="G902" s="1" t="s">
        <v>22257</v>
      </c>
      <c r="H902" s="1" t="s">
        <v>23046</v>
      </c>
      <c r="I902" s="1" t="s">
        <v>10730</v>
      </c>
      <c r="J902" s="1"/>
      <c r="K902" s="1" t="s">
        <v>23322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23332</v>
      </c>
      <c r="Q902" s="1" t="s">
        <v>23332</v>
      </c>
      <c r="R902" s="1" t="s">
        <v>14096</v>
      </c>
      <c r="S902" s="1" t="s">
        <v>900</v>
      </c>
      <c r="T902" s="1"/>
      <c r="U902" s="1"/>
      <c r="V902" s="1" t="s">
        <v>14110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20632</v>
      </c>
      <c r="F903" s="1" t="s">
        <v>21453</v>
      </c>
      <c r="G903" s="1" t="s">
        <v>22258</v>
      </c>
      <c r="H903" s="1" t="s">
        <v>23047</v>
      </c>
      <c r="I903" s="1" t="s">
        <v>10731</v>
      </c>
      <c r="J903" s="1"/>
      <c r="K903" s="1" t="s">
        <v>23322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23332</v>
      </c>
      <c r="Q903" s="1" t="s">
        <v>23332</v>
      </c>
      <c r="R903" s="1" t="s">
        <v>14096</v>
      </c>
      <c r="S903" s="1" t="s">
        <v>901</v>
      </c>
      <c r="T903" s="1"/>
      <c r="U903" s="1"/>
      <c r="V903" s="1" t="s">
        <v>14110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20633</v>
      </c>
      <c r="F904" s="1" t="s">
        <v>21454</v>
      </c>
      <c r="G904" s="1" t="s">
        <v>22259</v>
      </c>
      <c r="H904" s="1" t="s">
        <v>23048</v>
      </c>
      <c r="I904" s="1" t="s">
        <v>10732</v>
      </c>
      <c r="J904" s="1"/>
      <c r="K904" s="1" t="s">
        <v>23322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23332</v>
      </c>
      <c r="Q904" s="1" t="s">
        <v>23332</v>
      </c>
      <c r="R904" s="1" t="s">
        <v>14096</v>
      </c>
      <c r="S904" s="1" t="s">
        <v>902</v>
      </c>
      <c r="T904" s="1"/>
      <c r="U904" s="1"/>
      <c r="V904" s="1" t="s">
        <v>14110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14837</v>
      </c>
      <c r="F905" s="1" t="s">
        <v>15874</v>
      </c>
      <c r="G905" s="1" t="s">
        <v>16890</v>
      </c>
      <c r="H905" s="1" t="s">
        <v>17898</v>
      </c>
      <c r="I905" s="1" t="s">
        <v>10733</v>
      </c>
      <c r="J905" s="1"/>
      <c r="K905" s="1" t="s">
        <v>23322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23332</v>
      </c>
      <c r="Q905" s="1" t="s">
        <v>23332</v>
      </c>
      <c r="R905" s="1" t="s">
        <v>14096</v>
      </c>
      <c r="S905" s="1" t="s">
        <v>903</v>
      </c>
      <c r="T905" s="1"/>
      <c r="U905" s="1"/>
      <c r="V905" s="1" t="s">
        <v>14110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20634</v>
      </c>
      <c r="F906" s="1" t="s">
        <v>21455</v>
      </c>
      <c r="G906" s="1" t="s">
        <v>22260</v>
      </c>
      <c r="H906" s="1" t="s">
        <v>23049</v>
      </c>
      <c r="I906" s="1" t="s">
        <v>10272</v>
      </c>
      <c r="J906" s="1"/>
      <c r="K906" s="1" t="s">
        <v>23322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23332</v>
      </c>
      <c r="Q906" s="1" t="s">
        <v>23332</v>
      </c>
      <c r="R906" s="1" t="s">
        <v>14096</v>
      </c>
      <c r="S906" s="1" t="s">
        <v>904</v>
      </c>
      <c r="T906" s="1"/>
      <c r="U906" s="1"/>
      <c r="V906" s="1" t="s">
        <v>14110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20635</v>
      </c>
      <c r="F907" s="1" t="s">
        <v>21456</v>
      </c>
      <c r="G907" s="1" t="s">
        <v>20635</v>
      </c>
      <c r="H907" s="1" t="s">
        <v>23050</v>
      </c>
      <c r="I907" s="1" t="s">
        <v>10734</v>
      </c>
      <c r="J907" s="1"/>
      <c r="K907" s="1" t="s">
        <v>23322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23332</v>
      </c>
      <c r="Q907" s="1" t="s">
        <v>23332</v>
      </c>
      <c r="R907" s="1" t="s">
        <v>14096</v>
      </c>
      <c r="S907" s="1" t="s">
        <v>905</v>
      </c>
      <c r="T907" s="1"/>
      <c r="U907" s="1"/>
      <c r="V907" s="1" t="s">
        <v>14110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20636</v>
      </c>
      <c r="F908" s="1" t="s">
        <v>21457</v>
      </c>
      <c r="G908" s="1" t="s">
        <v>22261</v>
      </c>
      <c r="H908" s="1" t="s">
        <v>23051</v>
      </c>
      <c r="I908" s="1" t="s">
        <v>10735</v>
      </c>
      <c r="J908" s="1"/>
      <c r="K908" s="1" t="s">
        <v>23322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23332</v>
      </c>
      <c r="Q908" s="1" t="s">
        <v>23332</v>
      </c>
      <c r="R908" s="1" t="s">
        <v>14096</v>
      </c>
      <c r="S908" s="1" t="s">
        <v>906</v>
      </c>
      <c r="T908" s="1"/>
      <c r="U908" s="1"/>
      <c r="V908" s="1" t="s">
        <v>14110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20637</v>
      </c>
      <c r="F909" s="1" t="s">
        <v>21458</v>
      </c>
      <c r="G909" s="1" t="s">
        <v>22262</v>
      </c>
      <c r="H909" s="1" t="s">
        <v>20637</v>
      </c>
      <c r="I909" s="1" t="s">
        <v>10736</v>
      </c>
      <c r="J909" s="1"/>
      <c r="K909" s="1" t="s">
        <v>23322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23332</v>
      </c>
      <c r="Q909" s="1" t="s">
        <v>23332</v>
      </c>
      <c r="R909" s="1" t="s">
        <v>14096</v>
      </c>
      <c r="S909" s="1" t="s">
        <v>907</v>
      </c>
      <c r="T909" s="1"/>
      <c r="U909" s="1"/>
      <c r="V909" s="1" t="s">
        <v>14110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20638</v>
      </c>
      <c r="F910" s="1" t="s">
        <v>21459</v>
      </c>
      <c r="G910" s="1" t="s">
        <v>22263</v>
      </c>
      <c r="H910" s="1" t="s">
        <v>23052</v>
      </c>
      <c r="I910" s="1" t="s">
        <v>10737</v>
      </c>
      <c r="J910" s="1"/>
      <c r="K910" s="1" t="s">
        <v>23322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23332</v>
      </c>
      <c r="Q910" s="1" t="s">
        <v>23332</v>
      </c>
      <c r="R910" s="1" t="s">
        <v>14096</v>
      </c>
      <c r="S910" s="1" t="s">
        <v>908</v>
      </c>
      <c r="T910" s="1"/>
      <c r="U910" s="1"/>
      <c r="V910" s="1" t="s">
        <v>14110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14841</v>
      </c>
      <c r="F911" s="1" t="s">
        <v>14841</v>
      </c>
      <c r="G911" s="1" t="s">
        <v>16894</v>
      </c>
      <c r="H911" s="1" t="s">
        <v>17902</v>
      </c>
      <c r="I911" s="1" t="s">
        <v>10738</v>
      </c>
      <c r="J911" s="1"/>
      <c r="K911" s="1" t="s">
        <v>23322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23332</v>
      </c>
      <c r="Q911" s="1" t="s">
        <v>23332</v>
      </c>
      <c r="R911" s="1" t="s">
        <v>14096</v>
      </c>
      <c r="S911" s="1" t="s">
        <v>909</v>
      </c>
      <c r="T911" s="1"/>
      <c r="U911" s="1"/>
      <c r="V911" s="1" t="s">
        <v>14110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20639</v>
      </c>
      <c r="F912" s="1" t="s">
        <v>21460</v>
      </c>
      <c r="G912" s="1" t="s">
        <v>22264</v>
      </c>
      <c r="H912" s="1" t="s">
        <v>23053</v>
      </c>
      <c r="I912" s="1" t="s">
        <v>10739</v>
      </c>
      <c r="J912" s="1"/>
      <c r="K912" s="1" t="s">
        <v>23322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23332</v>
      </c>
      <c r="Q912" s="1" t="s">
        <v>23332</v>
      </c>
      <c r="R912" s="1" t="s">
        <v>14096</v>
      </c>
      <c r="S912" s="1" t="s">
        <v>910</v>
      </c>
      <c r="T912" s="1"/>
      <c r="U912" s="1"/>
      <c r="V912" s="1" t="s">
        <v>14110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20640</v>
      </c>
      <c r="F913" s="1" t="s">
        <v>21461</v>
      </c>
      <c r="G913" s="1" t="s">
        <v>22265</v>
      </c>
      <c r="H913" s="1" t="s">
        <v>23046</v>
      </c>
      <c r="I913" s="1" t="s">
        <v>10740</v>
      </c>
      <c r="J913" s="1"/>
      <c r="K913" s="1" t="s">
        <v>23322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23332</v>
      </c>
      <c r="Q913" s="1" t="s">
        <v>23332</v>
      </c>
      <c r="R913" s="1" t="s">
        <v>14096</v>
      </c>
      <c r="S913" s="1" t="s">
        <v>911</v>
      </c>
      <c r="T913" s="1"/>
      <c r="U913" s="1"/>
      <c r="V913" s="1" t="s">
        <v>14110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14842</v>
      </c>
      <c r="F914" s="1" t="s">
        <v>15878</v>
      </c>
      <c r="G914" s="1" t="s">
        <v>16895</v>
      </c>
      <c r="H914" s="1" t="s">
        <v>17903</v>
      </c>
      <c r="I914" s="1" t="s">
        <v>10741</v>
      </c>
      <c r="J914" s="1"/>
      <c r="K914" s="1" t="s">
        <v>23322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23332</v>
      </c>
      <c r="Q914" s="1" t="s">
        <v>23332</v>
      </c>
      <c r="R914" s="1" t="s">
        <v>14096</v>
      </c>
      <c r="S914" s="1" t="s">
        <v>912</v>
      </c>
      <c r="T914" s="1"/>
      <c r="U914" s="1"/>
      <c r="V914" s="1" t="s">
        <v>14110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9118</v>
      </c>
      <c r="I915" s="1" t="s">
        <v>10742</v>
      </c>
      <c r="J915" s="1"/>
      <c r="K915" s="1" t="s">
        <v>23322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23332</v>
      </c>
      <c r="Q915" s="1" t="s">
        <v>23332</v>
      </c>
      <c r="R915" s="1" t="s">
        <v>14096</v>
      </c>
      <c r="S915" s="1" t="s">
        <v>913</v>
      </c>
      <c r="T915" s="1"/>
      <c r="U915" s="1"/>
      <c r="V915" s="1" t="s">
        <v>14110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14844</v>
      </c>
      <c r="F916" s="1" t="s">
        <v>15880</v>
      </c>
      <c r="G916" s="1" t="s">
        <v>16897</v>
      </c>
      <c r="H916" s="1" t="s">
        <v>17905</v>
      </c>
      <c r="I916" s="1" t="s">
        <v>10743</v>
      </c>
      <c r="J916" s="1"/>
      <c r="K916" s="1" t="s">
        <v>23322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23332</v>
      </c>
      <c r="Q916" s="1" t="s">
        <v>23332</v>
      </c>
      <c r="R916" s="1" t="s">
        <v>14096</v>
      </c>
      <c r="S916" s="1" t="s">
        <v>914</v>
      </c>
      <c r="T916" s="1"/>
      <c r="U916" s="1"/>
      <c r="V916" s="1" t="s">
        <v>14110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20641</v>
      </c>
      <c r="F917" s="1" t="s">
        <v>21462</v>
      </c>
      <c r="G917" s="1" t="s">
        <v>20641</v>
      </c>
      <c r="H917" s="1" t="s">
        <v>23054</v>
      </c>
      <c r="I917" s="1" t="s">
        <v>10744</v>
      </c>
      <c r="J917" s="1"/>
      <c r="K917" s="1" t="s">
        <v>23322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23332</v>
      </c>
      <c r="Q917" s="1" t="s">
        <v>23332</v>
      </c>
      <c r="R917" s="1" t="s">
        <v>14096</v>
      </c>
      <c r="S917" s="1" t="s">
        <v>915</v>
      </c>
      <c r="T917" s="1"/>
      <c r="U917" s="1"/>
      <c r="V917" s="1" t="s">
        <v>14110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7536</v>
      </c>
      <c r="H918" s="1" t="s">
        <v>9121</v>
      </c>
      <c r="I918" s="1" t="s">
        <v>10745</v>
      </c>
      <c r="J918" s="1"/>
      <c r="K918" s="1" t="s">
        <v>23322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23332</v>
      </c>
      <c r="Q918" s="1" t="s">
        <v>23332</v>
      </c>
      <c r="R918" s="1" t="s">
        <v>14096</v>
      </c>
      <c r="S918" s="1" t="s">
        <v>916</v>
      </c>
      <c r="T918" s="1"/>
      <c r="U918" s="1"/>
      <c r="V918" s="1" t="s">
        <v>14110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20642</v>
      </c>
      <c r="F919" s="1" t="s">
        <v>21463</v>
      </c>
      <c r="G919" s="1" t="s">
        <v>22266</v>
      </c>
      <c r="H919" s="1" t="s">
        <v>23055</v>
      </c>
      <c r="I919" s="1" t="s">
        <v>10746</v>
      </c>
      <c r="J919" s="1"/>
      <c r="K919" s="1" t="s">
        <v>23322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23332</v>
      </c>
      <c r="Q919" s="1" t="s">
        <v>23332</v>
      </c>
      <c r="R919" s="1" t="s">
        <v>14096</v>
      </c>
      <c r="S919" s="1" t="s">
        <v>917</v>
      </c>
      <c r="T919" s="1"/>
      <c r="U919" s="1"/>
      <c r="V919" s="1" t="s">
        <v>14110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20643</v>
      </c>
      <c r="F920" s="1" t="s">
        <v>21464</v>
      </c>
      <c r="G920" s="1" t="s">
        <v>22267</v>
      </c>
      <c r="H920" s="1" t="s">
        <v>23056</v>
      </c>
      <c r="I920" s="1" t="s">
        <v>10747</v>
      </c>
      <c r="J920" s="1"/>
      <c r="K920" s="1" t="s">
        <v>23322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23332</v>
      </c>
      <c r="Q920" s="1" t="s">
        <v>23332</v>
      </c>
      <c r="R920" s="1" t="s">
        <v>14096</v>
      </c>
      <c r="S920" s="1" t="s">
        <v>918</v>
      </c>
      <c r="T920" s="1"/>
      <c r="U920" s="1"/>
      <c r="V920" s="1" t="s">
        <v>14110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14847</v>
      </c>
      <c r="F921" s="1" t="s">
        <v>15883</v>
      </c>
      <c r="G921" s="1" t="s">
        <v>16899</v>
      </c>
      <c r="H921" s="1" t="s">
        <v>17908</v>
      </c>
      <c r="I921" s="1" t="s">
        <v>10748</v>
      </c>
      <c r="J921" s="1"/>
      <c r="K921" s="1" t="s">
        <v>23322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23332</v>
      </c>
      <c r="Q921" s="1" t="s">
        <v>23332</v>
      </c>
      <c r="R921" s="1" t="s">
        <v>14096</v>
      </c>
      <c r="S921" s="1" t="s">
        <v>919</v>
      </c>
      <c r="T921" s="1"/>
      <c r="U921" s="1"/>
      <c r="V921" s="1" t="s">
        <v>14110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20644</v>
      </c>
      <c r="F922" s="1" t="s">
        <v>21465</v>
      </c>
      <c r="G922" s="1" t="s">
        <v>20644</v>
      </c>
      <c r="H922" s="1" t="s">
        <v>23057</v>
      </c>
      <c r="I922" s="1" t="s">
        <v>10749</v>
      </c>
      <c r="J922" s="1"/>
      <c r="K922" s="1" t="s">
        <v>23322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23332</v>
      </c>
      <c r="Q922" s="1" t="s">
        <v>23332</v>
      </c>
      <c r="R922" s="1" t="s">
        <v>14096</v>
      </c>
      <c r="S922" s="1" t="s">
        <v>920</v>
      </c>
      <c r="T922" s="1"/>
      <c r="U922" s="1"/>
      <c r="V922" s="1" t="s">
        <v>14110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20645</v>
      </c>
      <c r="F923" s="1" t="s">
        <v>20645</v>
      </c>
      <c r="G923" s="1" t="s">
        <v>22268</v>
      </c>
      <c r="H923" s="1" t="s">
        <v>23058</v>
      </c>
      <c r="I923" s="1" t="s">
        <v>10750</v>
      </c>
      <c r="J923" s="1"/>
      <c r="K923" s="1" t="s">
        <v>23322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23332</v>
      </c>
      <c r="Q923" s="1" t="s">
        <v>23332</v>
      </c>
      <c r="R923" s="1" t="s">
        <v>14096</v>
      </c>
      <c r="S923" s="1" t="s">
        <v>921</v>
      </c>
      <c r="T923" s="1"/>
      <c r="U923" s="1"/>
      <c r="V923" s="1" t="s">
        <v>14110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14849</v>
      </c>
      <c r="F924" s="1" t="s">
        <v>15884</v>
      </c>
      <c r="G924" s="1" t="s">
        <v>16901</v>
      </c>
      <c r="H924" s="1" t="s">
        <v>17910</v>
      </c>
      <c r="I924" s="1" t="s">
        <v>10751</v>
      </c>
      <c r="J924" s="1"/>
      <c r="K924" s="1" t="s">
        <v>23322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23332</v>
      </c>
      <c r="Q924" s="1" t="s">
        <v>23332</v>
      </c>
      <c r="R924" s="1" t="s">
        <v>14096</v>
      </c>
      <c r="S924" s="1" t="s">
        <v>922</v>
      </c>
      <c r="T924" s="1"/>
      <c r="U924" s="1"/>
      <c r="V924" s="1" t="s">
        <v>14110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20646</v>
      </c>
      <c r="F925" s="1" t="s">
        <v>21466</v>
      </c>
      <c r="G925" s="1" t="s">
        <v>22269</v>
      </c>
      <c r="H925" s="1" t="s">
        <v>23059</v>
      </c>
      <c r="I925" s="1" t="s">
        <v>10752</v>
      </c>
      <c r="J925" s="1"/>
      <c r="K925" s="1" t="s">
        <v>23322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23332</v>
      </c>
      <c r="Q925" s="1" t="s">
        <v>23332</v>
      </c>
      <c r="R925" s="1" t="s">
        <v>14096</v>
      </c>
      <c r="S925" s="1" t="s">
        <v>923</v>
      </c>
      <c r="T925" s="1"/>
      <c r="U925" s="1"/>
      <c r="V925" s="1" t="s">
        <v>14110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20647</v>
      </c>
      <c r="F926" s="1" t="s">
        <v>21467</v>
      </c>
      <c r="G926" s="1" t="s">
        <v>22270</v>
      </c>
      <c r="H926" s="1" t="s">
        <v>23060</v>
      </c>
      <c r="I926" s="1" t="s">
        <v>10753</v>
      </c>
      <c r="J926" s="1"/>
      <c r="K926" s="1" t="s">
        <v>23322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23332</v>
      </c>
      <c r="Q926" s="1" t="s">
        <v>23332</v>
      </c>
      <c r="R926" s="1" t="s">
        <v>14096</v>
      </c>
      <c r="S926" s="1" t="s">
        <v>924</v>
      </c>
      <c r="T926" s="1"/>
      <c r="U926" s="1"/>
      <c r="V926" s="1" t="s">
        <v>14110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20648</v>
      </c>
      <c r="F927" s="1" t="s">
        <v>20648</v>
      </c>
      <c r="G927" s="1" t="s">
        <v>22271</v>
      </c>
      <c r="H927" s="1" t="s">
        <v>23061</v>
      </c>
      <c r="I927" s="1" t="s">
        <v>10754</v>
      </c>
      <c r="J927" s="1"/>
      <c r="K927" s="1" t="s">
        <v>23322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23332</v>
      </c>
      <c r="Q927" s="1" t="s">
        <v>23332</v>
      </c>
      <c r="R927" s="1" t="s">
        <v>14096</v>
      </c>
      <c r="S927" s="1" t="s">
        <v>925</v>
      </c>
      <c r="T927" s="1"/>
      <c r="U927" s="1"/>
      <c r="V927" s="1" t="s">
        <v>14110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7545</v>
      </c>
      <c r="H928" s="1" t="s">
        <v>9131</v>
      </c>
      <c r="I928" s="1" t="s">
        <v>10755</v>
      </c>
      <c r="J928" s="1"/>
      <c r="K928" s="1" t="s">
        <v>23322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23332</v>
      </c>
      <c r="Q928" s="1" t="s">
        <v>23332</v>
      </c>
      <c r="R928" s="1" t="s">
        <v>14096</v>
      </c>
      <c r="S928" s="1" t="s">
        <v>926</v>
      </c>
      <c r="T928" s="1"/>
      <c r="U928" s="1"/>
      <c r="V928" s="1" t="s">
        <v>14110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20649</v>
      </c>
      <c r="F929" s="1" t="s">
        <v>21468</v>
      </c>
      <c r="G929" s="1" t="s">
        <v>22272</v>
      </c>
      <c r="H929" s="1" t="s">
        <v>23062</v>
      </c>
      <c r="I929" s="1" t="s">
        <v>10756</v>
      </c>
      <c r="J929" s="1"/>
      <c r="K929" s="1" t="s">
        <v>23322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23332</v>
      </c>
      <c r="Q929" s="1" t="s">
        <v>23332</v>
      </c>
      <c r="R929" s="1" t="s">
        <v>14096</v>
      </c>
      <c r="S929" s="1" t="s">
        <v>927</v>
      </c>
      <c r="T929" s="1"/>
      <c r="U929" s="1"/>
      <c r="V929" s="1" t="s">
        <v>14110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7547</v>
      </c>
      <c r="H930" s="1" t="s">
        <v>9133</v>
      </c>
      <c r="I930" s="1" t="s">
        <v>10757</v>
      </c>
      <c r="J930" s="1"/>
      <c r="K930" s="1" t="s">
        <v>23322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23332</v>
      </c>
      <c r="Q930" s="1" t="s">
        <v>23332</v>
      </c>
      <c r="R930" s="1" t="s">
        <v>14096</v>
      </c>
      <c r="S930" s="1" t="s">
        <v>928</v>
      </c>
      <c r="T930" s="1"/>
      <c r="U930" s="1"/>
      <c r="V930" s="1" t="s">
        <v>14110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20650</v>
      </c>
      <c r="F931" s="1" t="s">
        <v>21469</v>
      </c>
      <c r="G931" s="1" t="s">
        <v>22273</v>
      </c>
      <c r="H931" s="1" t="s">
        <v>23063</v>
      </c>
      <c r="I931" s="1" t="s">
        <v>10758</v>
      </c>
      <c r="J931" s="1"/>
      <c r="K931" s="1" t="s">
        <v>23322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23332</v>
      </c>
      <c r="Q931" s="1" t="s">
        <v>23332</v>
      </c>
      <c r="R931" s="1" t="s">
        <v>14096</v>
      </c>
      <c r="S931" s="1" t="s">
        <v>929</v>
      </c>
      <c r="T931" s="1"/>
      <c r="U931" s="1"/>
      <c r="V931" s="1" t="s">
        <v>14110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14854</v>
      </c>
      <c r="F932" s="1" t="s">
        <v>15889</v>
      </c>
      <c r="G932" s="1" t="s">
        <v>16906</v>
      </c>
      <c r="H932" s="1" t="s">
        <v>17915</v>
      </c>
      <c r="I932" s="1" t="s">
        <v>10759</v>
      </c>
      <c r="J932" s="1"/>
      <c r="K932" s="1" t="s">
        <v>23322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23332</v>
      </c>
      <c r="Q932" s="1" t="s">
        <v>23332</v>
      </c>
      <c r="R932" s="1" t="s">
        <v>14096</v>
      </c>
      <c r="S932" s="1" t="s">
        <v>930</v>
      </c>
      <c r="T932" s="1"/>
      <c r="U932" s="1"/>
      <c r="V932" s="1" t="s">
        <v>14110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20651</v>
      </c>
      <c r="F933" s="1" t="s">
        <v>21470</v>
      </c>
      <c r="G933" s="1" t="s">
        <v>22274</v>
      </c>
      <c r="H933" s="1" t="s">
        <v>23064</v>
      </c>
      <c r="I933" s="1" t="s">
        <v>10760</v>
      </c>
      <c r="J933" s="1"/>
      <c r="K933" s="1" t="s">
        <v>23322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23332</v>
      </c>
      <c r="Q933" s="1" t="s">
        <v>23332</v>
      </c>
      <c r="R933" s="1" t="s">
        <v>14096</v>
      </c>
      <c r="S933" s="1" t="s">
        <v>931</v>
      </c>
      <c r="T933" s="1"/>
      <c r="U933" s="1"/>
      <c r="V933" s="1" t="s">
        <v>14110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7551</v>
      </c>
      <c r="H934" s="1" t="s">
        <v>9137</v>
      </c>
      <c r="I934" s="1" t="s">
        <v>10761</v>
      </c>
      <c r="J934" s="1"/>
      <c r="K934" s="1" t="s">
        <v>23322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23332</v>
      </c>
      <c r="Q934" s="1" t="s">
        <v>23332</v>
      </c>
      <c r="R934" s="1" t="s">
        <v>14096</v>
      </c>
      <c r="S934" s="1" t="s">
        <v>932</v>
      </c>
      <c r="T934" s="1"/>
      <c r="U934" s="1"/>
      <c r="V934" s="1" t="s">
        <v>14110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14857</v>
      </c>
      <c r="F935" s="1" t="s">
        <v>15892</v>
      </c>
      <c r="G935" s="1" t="s">
        <v>16909</v>
      </c>
      <c r="H935" s="1" t="s">
        <v>17917</v>
      </c>
      <c r="I935" s="1" t="s">
        <v>10762</v>
      </c>
      <c r="J935" s="1"/>
      <c r="K935" s="1" t="s">
        <v>23322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23332</v>
      </c>
      <c r="Q935" s="1" t="s">
        <v>23332</v>
      </c>
      <c r="R935" s="1" t="s">
        <v>14096</v>
      </c>
      <c r="S935" s="1" t="s">
        <v>933</v>
      </c>
      <c r="T935" s="1"/>
      <c r="U935" s="1"/>
      <c r="V935" s="1" t="s">
        <v>14110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7553</v>
      </c>
      <c r="H936" s="1" t="s">
        <v>9139</v>
      </c>
      <c r="I936" s="1" t="s">
        <v>10763</v>
      </c>
      <c r="J936" s="1"/>
      <c r="K936" s="1" t="s">
        <v>23322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23332</v>
      </c>
      <c r="Q936" s="1" t="s">
        <v>23332</v>
      </c>
      <c r="R936" s="1" t="s">
        <v>14096</v>
      </c>
      <c r="S936" s="1" t="s">
        <v>934</v>
      </c>
      <c r="T936" s="1"/>
      <c r="U936" s="1"/>
      <c r="V936" s="1" t="s">
        <v>14110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7554</v>
      </c>
      <c r="H937" s="1" t="s">
        <v>9140</v>
      </c>
      <c r="I937" s="1" t="s">
        <v>10764</v>
      </c>
      <c r="J937" s="1"/>
      <c r="K937" s="1" t="s">
        <v>23322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23332</v>
      </c>
      <c r="Q937" s="1" t="s">
        <v>23332</v>
      </c>
      <c r="R937" s="1" t="s">
        <v>14096</v>
      </c>
      <c r="S937" s="1" t="s">
        <v>935</v>
      </c>
      <c r="T937" s="1"/>
      <c r="U937" s="1"/>
      <c r="V937" s="1" t="s">
        <v>14110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14859</v>
      </c>
      <c r="F938" s="1" t="s">
        <v>15894</v>
      </c>
      <c r="G938" s="1" t="s">
        <v>16911</v>
      </c>
      <c r="H938" s="1" t="s">
        <v>17919</v>
      </c>
      <c r="I938" s="1" t="s">
        <v>10765</v>
      </c>
      <c r="J938" s="1"/>
      <c r="K938" s="1" t="s">
        <v>23322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23332</v>
      </c>
      <c r="Q938" s="1" t="s">
        <v>23332</v>
      </c>
      <c r="R938" s="1" t="s">
        <v>14096</v>
      </c>
      <c r="S938" s="1" t="s">
        <v>936</v>
      </c>
      <c r="T938" s="1"/>
      <c r="U938" s="1"/>
      <c r="V938" s="1" t="s">
        <v>14110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20652</v>
      </c>
      <c r="F939" s="1" t="s">
        <v>21471</v>
      </c>
      <c r="G939" s="1" t="s">
        <v>22275</v>
      </c>
      <c r="H939" s="1" t="s">
        <v>23065</v>
      </c>
      <c r="I939" s="1" t="s">
        <v>10766</v>
      </c>
      <c r="J939" s="1"/>
      <c r="K939" s="1" t="s">
        <v>23322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23332</v>
      </c>
      <c r="Q939" s="1" t="s">
        <v>23332</v>
      </c>
      <c r="R939" s="1" t="s">
        <v>14096</v>
      </c>
      <c r="S939" s="1" t="s">
        <v>937</v>
      </c>
      <c r="T939" s="1"/>
      <c r="U939" s="1"/>
      <c r="V939" s="1" t="s">
        <v>14110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7557</v>
      </c>
      <c r="H940" s="1" t="s">
        <v>9143</v>
      </c>
      <c r="I940" s="1" t="s">
        <v>10767</v>
      </c>
      <c r="J940" s="1"/>
      <c r="K940" s="1" t="s">
        <v>23322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23332</v>
      </c>
      <c r="Q940" s="1" t="s">
        <v>23332</v>
      </c>
      <c r="R940" s="1" t="s">
        <v>14096</v>
      </c>
      <c r="S940" s="1" t="s">
        <v>938</v>
      </c>
      <c r="T940" s="1"/>
      <c r="U940" s="1"/>
      <c r="V940" s="1" t="s">
        <v>14110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20653</v>
      </c>
      <c r="F941" s="1" t="s">
        <v>21472</v>
      </c>
      <c r="G941" s="1" t="s">
        <v>22276</v>
      </c>
      <c r="H941" s="1" t="s">
        <v>23066</v>
      </c>
      <c r="I941" s="1" t="s">
        <v>10768</v>
      </c>
      <c r="J941" s="1"/>
      <c r="K941" s="1" t="s">
        <v>23322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23332</v>
      </c>
      <c r="Q941" s="1" t="s">
        <v>23332</v>
      </c>
      <c r="R941" s="1" t="s">
        <v>14096</v>
      </c>
      <c r="S941" s="1" t="s">
        <v>939</v>
      </c>
      <c r="T941" s="1"/>
      <c r="U941" s="1"/>
      <c r="V941" s="1" t="s">
        <v>14110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7559</v>
      </c>
      <c r="H942" s="1" t="s">
        <v>9145</v>
      </c>
      <c r="I942" s="1" t="s">
        <v>10769</v>
      </c>
      <c r="J942" s="1"/>
      <c r="K942" s="1" t="s">
        <v>23322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23332</v>
      </c>
      <c r="Q942" s="1" t="s">
        <v>23332</v>
      </c>
      <c r="R942" s="1" t="s">
        <v>14096</v>
      </c>
      <c r="S942" s="1" t="s">
        <v>940</v>
      </c>
      <c r="T942" s="1"/>
      <c r="U942" s="1"/>
      <c r="V942" s="1" t="s">
        <v>14110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5961</v>
      </c>
      <c r="G943" s="1" t="s">
        <v>7560</v>
      </c>
      <c r="H943" s="1" t="s">
        <v>9146</v>
      </c>
      <c r="I943" s="1" t="s">
        <v>10770</v>
      </c>
      <c r="J943" s="1"/>
      <c r="K943" s="1" t="s">
        <v>23322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23332</v>
      </c>
      <c r="Q943" s="1" t="s">
        <v>23332</v>
      </c>
      <c r="R943" s="1" t="s">
        <v>14096</v>
      </c>
      <c r="S943" s="1" t="s">
        <v>941</v>
      </c>
      <c r="T943" s="1"/>
      <c r="U943" s="1"/>
      <c r="V943" s="1" t="s">
        <v>14110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20654</v>
      </c>
      <c r="F944" s="1" t="s">
        <v>21473</v>
      </c>
      <c r="G944" s="1" t="s">
        <v>22277</v>
      </c>
      <c r="H944" s="1" t="s">
        <v>23067</v>
      </c>
      <c r="I944" s="1" t="s">
        <v>10771</v>
      </c>
      <c r="J944" s="1"/>
      <c r="K944" s="1" t="s">
        <v>23322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23332</v>
      </c>
      <c r="Q944" s="1" t="s">
        <v>23332</v>
      </c>
      <c r="R944" s="1" t="s">
        <v>14096</v>
      </c>
      <c r="S944" s="1" t="s">
        <v>942</v>
      </c>
      <c r="T944" s="1"/>
      <c r="U944" s="1"/>
      <c r="V944" s="1" t="s">
        <v>14110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9148</v>
      </c>
      <c r="I945" s="1" t="s">
        <v>10772</v>
      </c>
      <c r="J945" s="1"/>
      <c r="K945" s="1" t="s">
        <v>23322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23332</v>
      </c>
      <c r="Q945" s="1" t="s">
        <v>23332</v>
      </c>
      <c r="R945" s="1" t="s">
        <v>14096</v>
      </c>
      <c r="S945" s="1" t="s">
        <v>943</v>
      </c>
      <c r="T945" s="1"/>
      <c r="U945" s="1"/>
      <c r="V945" s="1" t="s">
        <v>14110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9149</v>
      </c>
      <c r="I946" s="1" t="s">
        <v>10773</v>
      </c>
      <c r="J946" s="1"/>
      <c r="K946" s="1" t="s">
        <v>23322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23332</v>
      </c>
      <c r="Q946" s="1" t="s">
        <v>23332</v>
      </c>
      <c r="R946" s="1" t="s">
        <v>14096</v>
      </c>
      <c r="S946" s="1" t="s">
        <v>944</v>
      </c>
      <c r="T946" s="1"/>
      <c r="U946" s="1"/>
      <c r="V946" s="1" t="s">
        <v>14110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20655</v>
      </c>
      <c r="F947" s="1" t="s">
        <v>21474</v>
      </c>
      <c r="G947" s="1" t="s">
        <v>22278</v>
      </c>
      <c r="H947" s="1" t="s">
        <v>23068</v>
      </c>
      <c r="I947" s="1" t="s">
        <v>10774</v>
      </c>
      <c r="J947" s="1"/>
      <c r="K947" s="1" t="s">
        <v>23322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23332</v>
      </c>
      <c r="Q947" s="1" t="s">
        <v>23332</v>
      </c>
      <c r="R947" s="1" t="s">
        <v>14096</v>
      </c>
      <c r="S947" s="1" t="s">
        <v>945</v>
      </c>
      <c r="T947" s="1"/>
      <c r="U947" s="1"/>
      <c r="V947" s="1" t="s">
        <v>14110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20656</v>
      </c>
      <c r="F948" s="1" t="s">
        <v>21475</v>
      </c>
      <c r="G948" s="1" t="s">
        <v>22279</v>
      </c>
      <c r="H948" s="1" t="s">
        <v>23069</v>
      </c>
      <c r="I948" s="1" t="s">
        <v>10775</v>
      </c>
      <c r="J948" s="1"/>
      <c r="K948" s="1" t="s">
        <v>23322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23332</v>
      </c>
      <c r="Q948" s="1" t="s">
        <v>23332</v>
      </c>
      <c r="R948" s="1" t="s">
        <v>14096</v>
      </c>
      <c r="S948" s="1" t="s">
        <v>946</v>
      </c>
      <c r="T948" s="1"/>
      <c r="U948" s="1"/>
      <c r="V948" s="1" t="s">
        <v>14110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14867</v>
      </c>
      <c r="F949" s="1" t="s">
        <v>15901</v>
      </c>
      <c r="G949" s="1" t="s">
        <v>16919</v>
      </c>
      <c r="H949" s="1" t="s">
        <v>17927</v>
      </c>
      <c r="I949" s="1" t="s">
        <v>10776</v>
      </c>
      <c r="J949" s="1"/>
      <c r="K949" s="1" t="s">
        <v>23322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23332</v>
      </c>
      <c r="Q949" s="1" t="s">
        <v>23332</v>
      </c>
      <c r="R949" s="1" t="s">
        <v>14096</v>
      </c>
      <c r="S949" s="1" t="s">
        <v>947</v>
      </c>
      <c r="T949" s="1"/>
      <c r="U949" s="1"/>
      <c r="V949" s="1" t="s">
        <v>14110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20657</v>
      </c>
      <c r="F950" s="1" t="s">
        <v>21476</v>
      </c>
      <c r="G950" s="1" t="s">
        <v>22280</v>
      </c>
      <c r="H950" s="1" t="s">
        <v>23070</v>
      </c>
      <c r="I950" s="1" t="s">
        <v>10777</v>
      </c>
      <c r="J950" s="1"/>
      <c r="K950" s="1" t="s">
        <v>23322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23332</v>
      </c>
      <c r="Q950" s="1" t="s">
        <v>23332</v>
      </c>
      <c r="R950" s="1" t="s">
        <v>14096</v>
      </c>
      <c r="S950" s="1" t="s">
        <v>948</v>
      </c>
      <c r="T950" s="1"/>
      <c r="U950" s="1"/>
      <c r="V950" s="1" t="s">
        <v>14110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5969</v>
      </c>
      <c r="G951" s="1" t="s">
        <v>7568</v>
      </c>
      <c r="H951" s="1" t="s">
        <v>9154</v>
      </c>
      <c r="I951" s="1" t="s">
        <v>10778</v>
      </c>
      <c r="J951" s="1"/>
      <c r="K951" s="1" t="s">
        <v>23322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23332</v>
      </c>
      <c r="Q951" s="1" t="s">
        <v>23332</v>
      </c>
      <c r="R951" s="1" t="s">
        <v>14096</v>
      </c>
      <c r="S951" s="1" t="s">
        <v>949</v>
      </c>
      <c r="T951" s="1"/>
      <c r="U951" s="1"/>
      <c r="V951" s="1" t="s">
        <v>14110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20658</v>
      </c>
      <c r="F952" s="1" t="s">
        <v>21477</v>
      </c>
      <c r="G952" s="1" t="s">
        <v>22281</v>
      </c>
      <c r="H952" s="1" t="s">
        <v>23071</v>
      </c>
      <c r="I952" s="1" t="s">
        <v>10779</v>
      </c>
      <c r="J952" s="1"/>
      <c r="K952" s="1" t="s">
        <v>23322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23332</v>
      </c>
      <c r="Q952" s="1" t="s">
        <v>23332</v>
      </c>
      <c r="R952" s="1" t="s">
        <v>14096</v>
      </c>
      <c r="S952" s="1" t="s">
        <v>950</v>
      </c>
      <c r="T952" s="1"/>
      <c r="U952" s="1"/>
      <c r="V952" s="1" t="s">
        <v>14110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14870</v>
      </c>
      <c r="F953" s="1" t="s">
        <v>15904</v>
      </c>
      <c r="G953" s="1" t="s">
        <v>16922</v>
      </c>
      <c r="H953" s="1" t="s">
        <v>17930</v>
      </c>
      <c r="I953" s="1" t="s">
        <v>10780</v>
      </c>
      <c r="J953" s="1"/>
      <c r="K953" s="1" t="s">
        <v>23322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23332</v>
      </c>
      <c r="Q953" s="1" t="s">
        <v>23332</v>
      </c>
      <c r="R953" s="1" t="s">
        <v>14096</v>
      </c>
      <c r="S953" s="1" t="s">
        <v>951</v>
      </c>
      <c r="T953" s="1"/>
      <c r="U953" s="1"/>
      <c r="V953" s="1" t="s">
        <v>14110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14871</v>
      </c>
      <c r="F954" s="1" t="s">
        <v>15905</v>
      </c>
      <c r="G954" s="1" t="s">
        <v>16923</v>
      </c>
      <c r="H954" s="1" t="s">
        <v>17931</v>
      </c>
      <c r="I954" s="1" t="s">
        <v>10781</v>
      </c>
      <c r="J954" s="1"/>
      <c r="K954" s="1" t="s">
        <v>23322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23332</v>
      </c>
      <c r="Q954" s="1" t="s">
        <v>23332</v>
      </c>
      <c r="R954" s="1" t="s">
        <v>14096</v>
      </c>
      <c r="S954" s="1" t="s">
        <v>952</v>
      </c>
      <c r="T954" s="1"/>
      <c r="U954" s="1"/>
      <c r="V954" s="1" t="s">
        <v>14110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20659</v>
      </c>
      <c r="F955" s="1" t="s">
        <v>21478</v>
      </c>
      <c r="G955" s="1" t="s">
        <v>22282</v>
      </c>
      <c r="H955" s="1" t="s">
        <v>23072</v>
      </c>
      <c r="I955" s="1" t="s">
        <v>10782</v>
      </c>
      <c r="J955" s="1"/>
      <c r="K955" s="1" t="s">
        <v>23322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23332</v>
      </c>
      <c r="Q955" s="1" t="s">
        <v>23332</v>
      </c>
      <c r="R955" s="1" t="s">
        <v>14096</v>
      </c>
      <c r="S955" s="1" t="s">
        <v>953</v>
      </c>
      <c r="T955" s="1"/>
      <c r="U955" s="1"/>
      <c r="V955" s="1" t="s">
        <v>14110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5974</v>
      </c>
      <c r="G956" s="1" t="s">
        <v>7573</v>
      </c>
      <c r="H956" s="1" t="s">
        <v>9159</v>
      </c>
      <c r="I956" s="1" t="s">
        <v>10783</v>
      </c>
      <c r="J956" s="1"/>
      <c r="K956" s="1" t="s">
        <v>23322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23332</v>
      </c>
      <c r="Q956" s="1" t="s">
        <v>23332</v>
      </c>
      <c r="R956" s="1" t="s">
        <v>14096</v>
      </c>
      <c r="S956" s="1" t="s">
        <v>954</v>
      </c>
      <c r="T956" s="1"/>
      <c r="U956" s="1"/>
      <c r="V956" s="1" t="s">
        <v>14110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20660</v>
      </c>
      <c r="F957" s="1" t="s">
        <v>21479</v>
      </c>
      <c r="G957" s="1" t="s">
        <v>22283</v>
      </c>
      <c r="H957" s="1" t="s">
        <v>23073</v>
      </c>
      <c r="I957" s="1" t="s">
        <v>10784</v>
      </c>
      <c r="J957" s="1"/>
      <c r="K957" s="1" t="s">
        <v>23322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23332</v>
      </c>
      <c r="Q957" s="1" t="s">
        <v>23332</v>
      </c>
      <c r="R957" s="1" t="s">
        <v>14096</v>
      </c>
      <c r="S957" s="1" t="s">
        <v>955</v>
      </c>
      <c r="T957" s="1"/>
      <c r="U957" s="1"/>
      <c r="V957" s="1" t="s">
        <v>14110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7575</v>
      </c>
      <c r="H958" s="1" t="s">
        <v>9161</v>
      </c>
      <c r="I958" s="1" t="s">
        <v>10785</v>
      </c>
      <c r="J958" s="1"/>
      <c r="K958" s="1" t="s">
        <v>23322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23332</v>
      </c>
      <c r="Q958" s="1" t="s">
        <v>23332</v>
      </c>
      <c r="R958" s="1" t="s">
        <v>14096</v>
      </c>
      <c r="S958" s="1" t="s">
        <v>956</v>
      </c>
      <c r="T958" s="1"/>
      <c r="U958" s="1"/>
      <c r="V958" s="1" t="s">
        <v>14110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20661</v>
      </c>
      <c r="F959" s="1" t="s">
        <v>21480</v>
      </c>
      <c r="G959" s="1" t="s">
        <v>22284</v>
      </c>
      <c r="H959" s="1" t="s">
        <v>23074</v>
      </c>
      <c r="I959" s="1" t="s">
        <v>10786</v>
      </c>
      <c r="J959" s="1"/>
      <c r="K959" s="1" t="s">
        <v>23322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23332</v>
      </c>
      <c r="Q959" s="1" t="s">
        <v>23332</v>
      </c>
      <c r="R959" s="1" t="s">
        <v>14096</v>
      </c>
      <c r="S959" s="1" t="s">
        <v>957</v>
      </c>
      <c r="T959" s="1"/>
      <c r="U959" s="1"/>
      <c r="V959" s="1" t="s">
        <v>14110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14876</v>
      </c>
      <c r="F960" s="1" t="s">
        <v>15909</v>
      </c>
      <c r="G960" s="1" t="s">
        <v>16928</v>
      </c>
      <c r="H960" s="1" t="s">
        <v>17936</v>
      </c>
      <c r="I960" s="1" t="s">
        <v>10787</v>
      </c>
      <c r="J960" s="1"/>
      <c r="K960" s="1" t="s">
        <v>23322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23332</v>
      </c>
      <c r="Q960" s="1" t="s">
        <v>23332</v>
      </c>
      <c r="R960" s="1" t="s">
        <v>14096</v>
      </c>
      <c r="S960" s="1" t="s">
        <v>958</v>
      </c>
      <c r="T960" s="1"/>
      <c r="U960" s="1"/>
      <c r="V960" s="1" t="s">
        <v>14110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14877</v>
      </c>
      <c r="F961" s="1" t="s">
        <v>15910</v>
      </c>
      <c r="G961" s="1" t="s">
        <v>16929</v>
      </c>
      <c r="H961" s="1" t="s">
        <v>17937</v>
      </c>
      <c r="I961" s="1" t="s">
        <v>10788</v>
      </c>
      <c r="J961" s="1"/>
      <c r="K961" s="1" t="s">
        <v>23322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23332</v>
      </c>
      <c r="Q961" s="1" t="s">
        <v>23332</v>
      </c>
      <c r="R961" s="1" t="s">
        <v>14096</v>
      </c>
      <c r="S961" s="1" t="s">
        <v>959</v>
      </c>
      <c r="T961" s="1"/>
      <c r="U961" s="1"/>
      <c r="V961" s="1" t="s">
        <v>14110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14878</v>
      </c>
      <c r="F962" s="1" t="s">
        <v>15911</v>
      </c>
      <c r="G962" s="1" t="s">
        <v>16930</v>
      </c>
      <c r="H962" s="1" t="s">
        <v>17938</v>
      </c>
      <c r="I962" s="1" t="s">
        <v>10789</v>
      </c>
      <c r="J962" s="1"/>
      <c r="K962" s="1" t="s">
        <v>23322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23332</v>
      </c>
      <c r="Q962" s="1" t="s">
        <v>23332</v>
      </c>
      <c r="R962" s="1" t="s">
        <v>14096</v>
      </c>
      <c r="S962" s="1" t="s">
        <v>960</v>
      </c>
      <c r="T962" s="1"/>
      <c r="U962" s="1"/>
      <c r="V962" s="1" t="s">
        <v>14110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20662</v>
      </c>
      <c r="F963" s="1" t="s">
        <v>21481</v>
      </c>
      <c r="G963" s="1" t="s">
        <v>22285</v>
      </c>
      <c r="H963" s="1" t="s">
        <v>23075</v>
      </c>
      <c r="I963" s="1" t="s">
        <v>10790</v>
      </c>
      <c r="J963" s="1"/>
      <c r="K963" s="1" t="s">
        <v>23322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23332</v>
      </c>
      <c r="Q963" s="1" t="s">
        <v>23332</v>
      </c>
      <c r="R963" s="1" t="s">
        <v>14096</v>
      </c>
      <c r="S963" s="1" t="s">
        <v>961</v>
      </c>
      <c r="T963" s="1"/>
      <c r="U963" s="1"/>
      <c r="V963" s="1" t="s">
        <v>14110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14880</v>
      </c>
      <c r="F964" s="1" t="s">
        <v>15913</v>
      </c>
      <c r="G964" s="1" t="s">
        <v>14880</v>
      </c>
      <c r="H964" s="1" t="s">
        <v>17940</v>
      </c>
      <c r="I964" s="1" t="s">
        <v>10791</v>
      </c>
      <c r="J964" s="1"/>
      <c r="K964" s="1" t="s">
        <v>23322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23332</v>
      </c>
      <c r="Q964" s="1" t="s">
        <v>23332</v>
      </c>
      <c r="R964" s="1" t="s">
        <v>14096</v>
      </c>
      <c r="S964" s="1" t="s">
        <v>962</v>
      </c>
      <c r="T964" s="1"/>
      <c r="U964" s="1"/>
      <c r="V964" s="1" t="s">
        <v>14110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14881</v>
      </c>
      <c r="F965" s="1" t="s">
        <v>15914</v>
      </c>
      <c r="G965" s="1" t="s">
        <v>16932</v>
      </c>
      <c r="H965" s="1" t="s">
        <v>17941</v>
      </c>
      <c r="I965" s="1" t="s">
        <v>10792</v>
      </c>
      <c r="J965" s="1"/>
      <c r="K965" s="1" t="s">
        <v>23322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23332</v>
      </c>
      <c r="Q965" s="1" t="s">
        <v>23332</v>
      </c>
      <c r="R965" s="1" t="s">
        <v>14096</v>
      </c>
      <c r="S965" s="1" t="s">
        <v>963</v>
      </c>
      <c r="T965" s="1"/>
      <c r="U965" s="1"/>
      <c r="V965" s="1" t="s">
        <v>14110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20663</v>
      </c>
      <c r="F966" s="1" t="s">
        <v>21482</v>
      </c>
      <c r="G966" s="1" t="s">
        <v>22286</v>
      </c>
      <c r="H966" s="1" t="s">
        <v>23076</v>
      </c>
      <c r="I966" s="1" t="s">
        <v>10793</v>
      </c>
      <c r="J966" s="1"/>
      <c r="K966" s="1" t="s">
        <v>23322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23332</v>
      </c>
      <c r="Q966" s="1" t="s">
        <v>23332</v>
      </c>
      <c r="R966" s="1" t="s">
        <v>14096</v>
      </c>
      <c r="S966" s="1" t="s">
        <v>964</v>
      </c>
      <c r="T966" s="1"/>
      <c r="U966" s="1"/>
      <c r="V966" s="1" t="s">
        <v>14110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20664</v>
      </c>
      <c r="F967" s="1" t="s">
        <v>21483</v>
      </c>
      <c r="G967" s="1" t="s">
        <v>22287</v>
      </c>
      <c r="H967" s="1" t="s">
        <v>23077</v>
      </c>
      <c r="I967" s="1" t="s">
        <v>10794</v>
      </c>
      <c r="J967" s="1"/>
      <c r="K967" s="1" t="s">
        <v>23322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23332</v>
      </c>
      <c r="Q967" s="1" t="s">
        <v>23332</v>
      </c>
      <c r="R967" s="1" t="s">
        <v>14096</v>
      </c>
      <c r="S967" s="1" t="s">
        <v>965</v>
      </c>
      <c r="T967" s="1"/>
      <c r="U967" s="1"/>
      <c r="V967" s="1" t="s">
        <v>14110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14884</v>
      </c>
      <c r="F968" s="1" t="s">
        <v>15917</v>
      </c>
      <c r="G968" s="1" t="s">
        <v>16935</v>
      </c>
      <c r="H968" s="1" t="s">
        <v>17944</v>
      </c>
      <c r="I968" s="1" t="s">
        <v>10795</v>
      </c>
      <c r="J968" s="1"/>
      <c r="K968" s="1" t="s">
        <v>23322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23332</v>
      </c>
      <c r="Q968" s="1" t="s">
        <v>23332</v>
      </c>
      <c r="R968" s="1" t="s">
        <v>14096</v>
      </c>
      <c r="S968" s="1" t="s">
        <v>966</v>
      </c>
      <c r="T968" s="1"/>
      <c r="U968" s="1"/>
      <c r="V968" s="1" t="s">
        <v>14110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20665</v>
      </c>
      <c r="F969" s="1" t="s">
        <v>21484</v>
      </c>
      <c r="G969" s="1" t="s">
        <v>22288</v>
      </c>
      <c r="H969" s="1" t="s">
        <v>23078</v>
      </c>
      <c r="I969" s="1" t="s">
        <v>10796</v>
      </c>
      <c r="J969" s="1"/>
      <c r="K969" s="1" t="s">
        <v>23322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23332</v>
      </c>
      <c r="Q969" s="1" t="s">
        <v>23332</v>
      </c>
      <c r="R969" s="1" t="s">
        <v>14096</v>
      </c>
      <c r="S969" s="1" t="s">
        <v>967</v>
      </c>
      <c r="T969" s="1"/>
      <c r="U969" s="1"/>
      <c r="V969" s="1" t="s">
        <v>14110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14886</v>
      </c>
      <c r="F970" s="1" t="s">
        <v>15919</v>
      </c>
      <c r="G970" s="1" t="s">
        <v>16937</v>
      </c>
      <c r="H970" s="1" t="s">
        <v>17946</v>
      </c>
      <c r="I970" s="1" t="s">
        <v>10797</v>
      </c>
      <c r="J970" s="1"/>
      <c r="K970" s="1" t="s">
        <v>23322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23332</v>
      </c>
      <c r="Q970" s="1" t="s">
        <v>23332</v>
      </c>
      <c r="R970" s="1" t="s">
        <v>14096</v>
      </c>
      <c r="S970" s="1" t="s">
        <v>968</v>
      </c>
      <c r="T970" s="1"/>
      <c r="U970" s="1"/>
      <c r="V970" s="1" t="s">
        <v>14110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20666</v>
      </c>
      <c r="F971" s="1" t="s">
        <v>21485</v>
      </c>
      <c r="G971" s="1" t="s">
        <v>22289</v>
      </c>
      <c r="H971" s="1" t="s">
        <v>23079</v>
      </c>
      <c r="I971" s="1" t="s">
        <v>10798</v>
      </c>
      <c r="J971" s="1"/>
      <c r="K971" s="1" t="s">
        <v>23322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23332</v>
      </c>
      <c r="Q971" s="1" t="s">
        <v>23332</v>
      </c>
      <c r="R971" s="1" t="s">
        <v>14096</v>
      </c>
      <c r="S971" s="1" t="s">
        <v>969</v>
      </c>
      <c r="T971" s="1"/>
      <c r="U971" s="1"/>
      <c r="V971" s="1" t="s">
        <v>14110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20667</v>
      </c>
      <c r="F972" s="1" t="s">
        <v>21486</v>
      </c>
      <c r="G972" s="1" t="s">
        <v>22290</v>
      </c>
      <c r="H972" s="1" t="s">
        <v>20667</v>
      </c>
      <c r="I972" s="1" t="s">
        <v>10799</v>
      </c>
      <c r="J972" s="1"/>
      <c r="K972" s="1" t="s">
        <v>23322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23332</v>
      </c>
      <c r="Q972" s="1" t="s">
        <v>23332</v>
      </c>
      <c r="R972" s="1" t="s">
        <v>14096</v>
      </c>
      <c r="S972" s="1" t="s">
        <v>970</v>
      </c>
      <c r="T972" s="1"/>
      <c r="U972" s="1"/>
      <c r="V972" s="1" t="s">
        <v>14110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7589</v>
      </c>
      <c r="H973" s="1" t="s">
        <v>9175</v>
      </c>
      <c r="I973" s="1" t="s">
        <v>10800</v>
      </c>
      <c r="J973" s="1"/>
      <c r="K973" s="1" t="s">
        <v>23322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23332</v>
      </c>
      <c r="Q973" s="1" t="s">
        <v>23332</v>
      </c>
      <c r="R973" s="1" t="s">
        <v>14096</v>
      </c>
      <c r="S973" s="1" t="s">
        <v>971</v>
      </c>
      <c r="T973" s="1"/>
      <c r="U973" s="1"/>
      <c r="V973" s="1" t="s">
        <v>14110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7590</v>
      </c>
      <c r="H974" s="1" t="s">
        <v>9176</v>
      </c>
      <c r="I974" s="1" t="s">
        <v>10801</v>
      </c>
      <c r="J974" s="1"/>
      <c r="K974" s="1" t="s">
        <v>23322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23332</v>
      </c>
      <c r="Q974" s="1" t="s">
        <v>23332</v>
      </c>
      <c r="R974" s="1" t="s">
        <v>14096</v>
      </c>
      <c r="S974" s="1" t="s">
        <v>972</v>
      </c>
      <c r="T974" s="1"/>
      <c r="U974" s="1"/>
      <c r="V974" s="1" t="s">
        <v>14110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14890</v>
      </c>
      <c r="F975" s="1" t="s">
        <v>15923</v>
      </c>
      <c r="G975" s="1" t="s">
        <v>16941</v>
      </c>
      <c r="H975" s="1" t="s">
        <v>17950</v>
      </c>
      <c r="I975" s="1" t="s">
        <v>10802</v>
      </c>
      <c r="J975" s="1"/>
      <c r="K975" s="1" t="s">
        <v>23322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23332</v>
      </c>
      <c r="Q975" s="1" t="s">
        <v>23332</v>
      </c>
      <c r="R975" s="1" t="s">
        <v>14096</v>
      </c>
      <c r="S975" s="1" t="s">
        <v>973</v>
      </c>
      <c r="T975" s="1"/>
      <c r="U975" s="1"/>
      <c r="V975" s="1" t="s">
        <v>14110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14891</v>
      </c>
      <c r="F976" s="1" t="s">
        <v>15924</v>
      </c>
      <c r="G976" s="1" t="s">
        <v>16942</v>
      </c>
      <c r="H976" s="1" t="s">
        <v>17951</v>
      </c>
      <c r="I976" s="1" t="s">
        <v>10803</v>
      </c>
      <c r="J976" s="1"/>
      <c r="K976" s="1" t="s">
        <v>23322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23332</v>
      </c>
      <c r="Q976" s="1" t="s">
        <v>23332</v>
      </c>
      <c r="R976" s="1" t="s">
        <v>14096</v>
      </c>
      <c r="S976" s="1" t="s">
        <v>974</v>
      </c>
      <c r="T976" s="1"/>
      <c r="U976" s="1"/>
      <c r="V976" s="1" t="s">
        <v>14110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20668</v>
      </c>
      <c r="F977" s="1" t="s">
        <v>21487</v>
      </c>
      <c r="G977" s="1" t="s">
        <v>22291</v>
      </c>
      <c r="H977" s="1" t="s">
        <v>23080</v>
      </c>
      <c r="I977" s="1" t="s">
        <v>10804</v>
      </c>
      <c r="J977" s="1"/>
      <c r="K977" s="1" t="s">
        <v>23322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23332</v>
      </c>
      <c r="Q977" s="1" t="s">
        <v>23332</v>
      </c>
      <c r="R977" s="1" t="s">
        <v>14096</v>
      </c>
      <c r="S977" s="1" t="s">
        <v>975</v>
      </c>
      <c r="T977" s="1"/>
      <c r="U977" s="1"/>
      <c r="V977" s="1" t="s">
        <v>14110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20669</v>
      </c>
      <c r="F978" s="1" t="s">
        <v>21488</v>
      </c>
      <c r="G978" s="1" t="s">
        <v>22292</v>
      </c>
      <c r="H978" s="1" t="s">
        <v>23081</v>
      </c>
      <c r="I978" s="1" t="s">
        <v>10805</v>
      </c>
      <c r="J978" s="1"/>
      <c r="K978" s="1" t="s">
        <v>23322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23332</v>
      </c>
      <c r="Q978" s="1" t="s">
        <v>23332</v>
      </c>
      <c r="R978" s="1" t="s">
        <v>14096</v>
      </c>
      <c r="S978" s="1" t="s">
        <v>976</v>
      </c>
      <c r="T978" s="1"/>
      <c r="U978" s="1"/>
      <c r="V978" s="1" t="s">
        <v>14110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14894</v>
      </c>
      <c r="F979" s="1" t="s">
        <v>15927</v>
      </c>
      <c r="G979" s="1" t="s">
        <v>16945</v>
      </c>
      <c r="H979" s="1" t="s">
        <v>17954</v>
      </c>
      <c r="I979" s="1" t="s">
        <v>10806</v>
      </c>
      <c r="J979" s="1"/>
      <c r="K979" s="1" t="s">
        <v>23322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23332</v>
      </c>
      <c r="Q979" s="1" t="s">
        <v>23332</v>
      </c>
      <c r="R979" s="1" t="s">
        <v>14096</v>
      </c>
      <c r="S979" s="1" t="s">
        <v>977</v>
      </c>
      <c r="T979" s="1"/>
      <c r="U979" s="1"/>
      <c r="V979" s="1" t="s">
        <v>14110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14895</v>
      </c>
      <c r="F980" s="1" t="s">
        <v>15928</v>
      </c>
      <c r="G980" s="1" t="s">
        <v>16946</v>
      </c>
      <c r="H980" s="1" t="s">
        <v>17955</v>
      </c>
      <c r="I980" s="1" t="s">
        <v>10807</v>
      </c>
      <c r="J980" s="1"/>
      <c r="K980" s="1" t="s">
        <v>23322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23332</v>
      </c>
      <c r="Q980" s="1" t="s">
        <v>23332</v>
      </c>
      <c r="R980" s="1" t="s">
        <v>14096</v>
      </c>
      <c r="S980" s="1" t="s">
        <v>978</v>
      </c>
      <c r="T980" s="1"/>
      <c r="U980" s="1"/>
      <c r="V980" s="1" t="s">
        <v>14110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14896</v>
      </c>
      <c r="F981" s="1" t="s">
        <v>15929</v>
      </c>
      <c r="G981" s="1" t="s">
        <v>16947</v>
      </c>
      <c r="H981" s="1" t="s">
        <v>17956</v>
      </c>
      <c r="I981" s="1" t="s">
        <v>10808</v>
      </c>
      <c r="J981" s="1"/>
      <c r="K981" s="1" t="s">
        <v>23322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23332</v>
      </c>
      <c r="Q981" s="1" t="s">
        <v>23332</v>
      </c>
      <c r="R981" s="1" t="s">
        <v>14096</v>
      </c>
      <c r="S981" s="1" t="s">
        <v>979</v>
      </c>
      <c r="T981" s="1"/>
      <c r="U981" s="1"/>
      <c r="V981" s="1" t="s">
        <v>14110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7598</v>
      </c>
      <c r="H982" s="1" t="s">
        <v>9184</v>
      </c>
      <c r="I982" s="1" t="s">
        <v>10809</v>
      </c>
      <c r="J982" s="1"/>
      <c r="K982" s="1" t="s">
        <v>23322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23332</v>
      </c>
      <c r="Q982" s="1" t="s">
        <v>23332</v>
      </c>
      <c r="R982" s="1" t="s">
        <v>14096</v>
      </c>
      <c r="S982" s="1" t="s">
        <v>980</v>
      </c>
      <c r="T982" s="1"/>
      <c r="U982" s="1"/>
      <c r="V982" s="1" t="s">
        <v>14110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7599</v>
      </c>
      <c r="H983" s="1" t="s">
        <v>9185</v>
      </c>
      <c r="I983" s="1" t="s">
        <v>10612</v>
      </c>
      <c r="J983" s="1"/>
      <c r="K983" s="1" t="s">
        <v>23322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23332</v>
      </c>
      <c r="Q983" s="1" t="s">
        <v>23332</v>
      </c>
      <c r="R983" s="1" t="s">
        <v>14096</v>
      </c>
      <c r="S983" s="1" t="s">
        <v>981</v>
      </c>
      <c r="T983" s="1"/>
      <c r="U983" s="1"/>
      <c r="V983" s="1" t="s">
        <v>14110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7600</v>
      </c>
      <c r="H984" s="1" t="s">
        <v>9186</v>
      </c>
      <c r="I984" s="1" t="s">
        <v>10810</v>
      </c>
      <c r="J984" s="1"/>
      <c r="K984" s="1" t="s">
        <v>23322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23332</v>
      </c>
      <c r="Q984" s="1" t="s">
        <v>23332</v>
      </c>
      <c r="R984" s="1" t="s">
        <v>14096</v>
      </c>
      <c r="S984" s="1" t="s">
        <v>982</v>
      </c>
      <c r="T984" s="1"/>
      <c r="U984" s="1"/>
      <c r="V984" s="1" t="s">
        <v>14110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7601</v>
      </c>
      <c r="H985" s="1" t="s">
        <v>9187</v>
      </c>
      <c r="I985" s="1" t="s">
        <v>10811</v>
      </c>
      <c r="J985" s="1"/>
      <c r="K985" s="1" t="s">
        <v>23322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23332</v>
      </c>
      <c r="Q985" s="1" t="s">
        <v>23332</v>
      </c>
      <c r="R985" s="1" t="s">
        <v>14096</v>
      </c>
      <c r="S985" s="1" t="s">
        <v>983</v>
      </c>
      <c r="T985" s="1"/>
      <c r="U985" s="1"/>
      <c r="V985" s="1" t="s">
        <v>14110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7602</v>
      </c>
      <c r="H986" s="1" t="s">
        <v>9184</v>
      </c>
      <c r="I986" s="1" t="s">
        <v>10812</v>
      </c>
      <c r="J986" s="1"/>
      <c r="K986" s="1" t="s">
        <v>23322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23332</v>
      </c>
      <c r="Q986" s="1" t="s">
        <v>23332</v>
      </c>
      <c r="R986" s="1" t="s">
        <v>14096</v>
      </c>
      <c r="S986" s="1" t="s">
        <v>984</v>
      </c>
      <c r="T986" s="1"/>
      <c r="U986" s="1"/>
      <c r="V986" s="1" t="s">
        <v>14110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20670</v>
      </c>
      <c r="F987" s="1" t="s">
        <v>21489</v>
      </c>
      <c r="G987" s="1" t="s">
        <v>22293</v>
      </c>
      <c r="H987" s="1" t="s">
        <v>21489</v>
      </c>
      <c r="I987" s="1" t="s">
        <v>10813</v>
      </c>
      <c r="J987" s="1"/>
      <c r="K987" s="1" t="s">
        <v>23322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23332</v>
      </c>
      <c r="Q987" s="1" t="s">
        <v>23332</v>
      </c>
      <c r="R987" s="1" t="s">
        <v>14096</v>
      </c>
      <c r="S987" s="1" t="s">
        <v>985</v>
      </c>
      <c r="T987" s="1"/>
      <c r="U987" s="1"/>
      <c r="V987" s="1" t="s">
        <v>14110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20671</v>
      </c>
      <c r="F988" s="1" t="s">
        <v>21490</v>
      </c>
      <c r="G988" s="1" t="s">
        <v>22294</v>
      </c>
      <c r="H988" s="1" t="s">
        <v>23082</v>
      </c>
      <c r="I988" s="1" t="s">
        <v>10814</v>
      </c>
      <c r="J988" s="1"/>
      <c r="K988" s="1" t="s">
        <v>23322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23332</v>
      </c>
      <c r="Q988" s="1" t="s">
        <v>23332</v>
      </c>
      <c r="R988" s="1" t="s">
        <v>14096</v>
      </c>
      <c r="S988" s="1" t="s">
        <v>986</v>
      </c>
      <c r="T988" s="1"/>
      <c r="U988" s="1"/>
      <c r="V988" s="1" t="s">
        <v>14110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6006</v>
      </c>
      <c r="G989" s="1" t="s">
        <v>7605</v>
      </c>
      <c r="H989" s="1" t="s">
        <v>9190</v>
      </c>
      <c r="I989" s="1" t="s">
        <v>10815</v>
      </c>
      <c r="J989" s="1"/>
      <c r="K989" s="1" t="s">
        <v>23322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23332</v>
      </c>
      <c r="Q989" s="1" t="s">
        <v>23332</v>
      </c>
      <c r="R989" s="1" t="s">
        <v>14096</v>
      </c>
      <c r="S989" s="1" t="s">
        <v>987</v>
      </c>
      <c r="T989" s="1"/>
      <c r="U989" s="1"/>
      <c r="V989" s="1" t="s">
        <v>14110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14902</v>
      </c>
      <c r="F990" s="1" t="s">
        <v>15935</v>
      </c>
      <c r="G990" s="1" t="s">
        <v>16953</v>
      </c>
      <c r="H990" s="1" t="s">
        <v>17961</v>
      </c>
      <c r="I990" s="1" t="s">
        <v>10816</v>
      </c>
      <c r="J990" s="1"/>
      <c r="K990" s="1" t="s">
        <v>23322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23332</v>
      </c>
      <c r="Q990" s="1" t="s">
        <v>23332</v>
      </c>
      <c r="R990" s="1" t="s">
        <v>14096</v>
      </c>
      <c r="S990" s="1" t="s">
        <v>988</v>
      </c>
      <c r="T990" s="1"/>
      <c r="U990" s="1"/>
      <c r="V990" s="1" t="s">
        <v>14110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20672</v>
      </c>
      <c r="F991" s="1" t="s">
        <v>20672</v>
      </c>
      <c r="G991" s="1" t="s">
        <v>22295</v>
      </c>
      <c r="H991" s="1" t="s">
        <v>23083</v>
      </c>
      <c r="I991" s="1" t="s">
        <v>10817</v>
      </c>
      <c r="J991" s="1"/>
      <c r="K991" s="1" t="s">
        <v>23322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23332</v>
      </c>
      <c r="Q991" s="1" t="s">
        <v>23332</v>
      </c>
      <c r="R991" s="1" t="s">
        <v>14096</v>
      </c>
      <c r="S991" s="1" t="s">
        <v>989</v>
      </c>
      <c r="T991" s="1"/>
      <c r="U991" s="1"/>
      <c r="V991" s="1" t="s">
        <v>14110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20673</v>
      </c>
      <c r="F992" s="1" t="s">
        <v>21491</v>
      </c>
      <c r="G992" s="1" t="s">
        <v>22296</v>
      </c>
      <c r="H992" s="1" t="s">
        <v>23082</v>
      </c>
      <c r="I992" s="1" t="s">
        <v>10818</v>
      </c>
      <c r="J992" s="1"/>
      <c r="K992" s="1" t="s">
        <v>23322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23332</v>
      </c>
      <c r="Q992" s="1" t="s">
        <v>23332</v>
      </c>
      <c r="R992" s="1" t="s">
        <v>14096</v>
      </c>
      <c r="S992" s="1" t="s">
        <v>990</v>
      </c>
      <c r="T992" s="1"/>
      <c r="U992" s="1"/>
      <c r="V992" s="1" t="s">
        <v>14110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7609</v>
      </c>
      <c r="H993" s="1" t="s">
        <v>9193</v>
      </c>
      <c r="I993" s="1" t="s">
        <v>10819</v>
      </c>
      <c r="J993" s="1"/>
      <c r="K993" s="1" t="s">
        <v>23322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23332</v>
      </c>
      <c r="Q993" s="1" t="s">
        <v>23332</v>
      </c>
      <c r="R993" s="1" t="s">
        <v>14096</v>
      </c>
      <c r="S993" s="1" t="s">
        <v>991</v>
      </c>
      <c r="T993" s="1"/>
      <c r="U993" s="1"/>
      <c r="V993" s="1" t="s">
        <v>14110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20674</v>
      </c>
      <c r="F994" s="1" t="s">
        <v>21492</v>
      </c>
      <c r="G994" s="1" t="s">
        <v>22297</v>
      </c>
      <c r="H994" s="1" t="s">
        <v>23084</v>
      </c>
      <c r="I994" s="1" t="s">
        <v>10820</v>
      </c>
      <c r="J994" s="1"/>
      <c r="K994" s="1" t="s">
        <v>23322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23332</v>
      </c>
      <c r="Q994" s="1" t="s">
        <v>23332</v>
      </c>
      <c r="R994" s="1" t="s">
        <v>14096</v>
      </c>
      <c r="S994" s="1" t="s">
        <v>992</v>
      </c>
      <c r="T994" s="1"/>
      <c r="U994" s="1"/>
      <c r="V994" s="1" t="s">
        <v>14110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7611</v>
      </c>
      <c r="H995" s="1" t="s">
        <v>9195</v>
      </c>
      <c r="I995" s="1" t="s">
        <v>10821</v>
      </c>
      <c r="J995" s="1"/>
      <c r="K995" s="1" t="s">
        <v>23322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23332</v>
      </c>
      <c r="Q995" s="1" t="s">
        <v>23332</v>
      </c>
      <c r="R995" s="1" t="s">
        <v>14096</v>
      </c>
      <c r="S995" s="1" t="s">
        <v>993</v>
      </c>
      <c r="T995" s="1"/>
      <c r="U995" s="1"/>
      <c r="V995" s="1" t="s">
        <v>14110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7612</v>
      </c>
      <c r="H996" s="1" t="s">
        <v>9196</v>
      </c>
      <c r="I996" s="1" t="s">
        <v>10822</v>
      </c>
      <c r="J996" s="1"/>
      <c r="K996" s="1" t="s">
        <v>23322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23332</v>
      </c>
      <c r="Q996" s="1" t="s">
        <v>23332</v>
      </c>
      <c r="R996" s="1" t="s">
        <v>14096</v>
      </c>
      <c r="S996" s="1" t="s">
        <v>994</v>
      </c>
      <c r="T996" s="1"/>
      <c r="U996" s="1"/>
      <c r="V996" s="1" t="s">
        <v>14110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20675</v>
      </c>
      <c r="F997" s="1" t="s">
        <v>21493</v>
      </c>
      <c r="G997" s="1" t="s">
        <v>22298</v>
      </c>
      <c r="H997" s="1" t="s">
        <v>23085</v>
      </c>
      <c r="I997" s="1" t="s">
        <v>10823</v>
      </c>
      <c r="J997" s="1"/>
      <c r="K997" s="1" t="s">
        <v>23322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23332</v>
      </c>
      <c r="Q997" s="1" t="s">
        <v>23332</v>
      </c>
      <c r="R997" s="1" t="s">
        <v>14096</v>
      </c>
      <c r="S997" s="1" t="s">
        <v>995</v>
      </c>
      <c r="T997" s="1"/>
      <c r="U997" s="1"/>
      <c r="V997" s="1" t="s">
        <v>14110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20676</v>
      </c>
      <c r="F998" s="1" t="s">
        <v>21494</v>
      </c>
      <c r="G998" s="1" t="s">
        <v>22299</v>
      </c>
      <c r="H998" s="1" t="s">
        <v>23086</v>
      </c>
      <c r="I998" s="1" t="s">
        <v>10824</v>
      </c>
      <c r="J998" s="1"/>
      <c r="K998" s="1" t="s">
        <v>23322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23332</v>
      </c>
      <c r="Q998" s="1" t="s">
        <v>23332</v>
      </c>
      <c r="R998" s="1" t="s">
        <v>14096</v>
      </c>
      <c r="S998" s="1" t="s">
        <v>996</v>
      </c>
      <c r="T998" s="1"/>
      <c r="U998" s="1"/>
      <c r="V998" s="1" t="s">
        <v>14110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20677</v>
      </c>
      <c r="F999" s="1" t="s">
        <v>21495</v>
      </c>
      <c r="G999" s="1" t="s">
        <v>22300</v>
      </c>
      <c r="H999" s="1" t="s">
        <v>23087</v>
      </c>
      <c r="I999" s="1" t="s">
        <v>10825</v>
      </c>
      <c r="J999" s="1"/>
      <c r="K999" s="1" t="s">
        <v>23322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23332</v>
      </c>
      <c r="Q999" s="1" t="s">
        <v>23332</v>
      </c>
      <c r="R999" s="1" t="s">
        <v>14096</v>
      </c>
      <c r="S999" s="1" t="s">
        <v>997</v>
      </c>
      <c r="T999" s="1"/>
      <c r="U999" s="1"/>
      <c r="V999" s="1" t="s">
        <v>14110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14908</v>
      </c>
      <c r="F1000" s="1" t="s">
        <v>15940</v>
      </c>
      <c r="G1000" s="1" t="s">
        <v>16959</v>
      </c>
      <c r="H1000" s="1" t="s">
        <v>17966</v>
      </c>
      <c r="I1000" s="1" t="s">
        <v>10826</v>
      </c>
      <c r="J1000" s="1"/>
      <c r="K1000" s="1" t="s">
        <v>23322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23332</v>
      </c>
      <c r="Q1000" s="1" t="s">
        <v>23332</v>
      </c>
      <c r="R1000" s="1" t="s">
        <v>14096</v>
      </c>
      <c r="S1000" s="1" t="s">
        <v>998</v>
      </c>
      <c r="T1000" s="1"/>
      <c r="U1000" s="1"/>
      <c r="V1000" s="1" t="s">
        <v>14110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20678</v>
      </c>
      <c r="F1001" s="1" t="s">
        <v>21496</v>
      </c>
      <c r="G1001" s="1" t="s">
        <v>22301</v>
      </c>
      <c r="H1001" s="1" t="s">
        <v>23088</v>
      </c>
      <c r="I1001" s="1" t="s">
        <v>10827</v>
      </c>
      <c r="J1001" s="1"/>
      <c r="K1001" s="1" t="s">
        <v>23322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23332</v>
      </c>
      <c r="Q1001" s="1" t="s">
        <v>23332</v>
      </c>
      <c r="R1001" s="1" t="s">
        <v>14096</v>
      </c>
      <c r="S1001" s="1" t="s">
        <v>999</v>
      </c>
      <c r="T1001" s="1"/>
      <c r="U1001" s="1"/>
      <c r="V1001" s="1" t="s">
        <v>14110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20679</v>
      </c>
      <c r="F1002" s="1" t="s">
        <v>21497</v>
      </c>
      <c r="G1002" s="1" t="s">
        <v>22302</v>
      </c>
      <c r="H1002" s="1" t="s">
        <v>23089</v>
      </c>
      <c r="I1002" s="1" t="s">
        <v>10828</v>
      </c>
      <c r="J1002" s="1"/>
      <c r="K1002" s="1" t="s">
        <v>23322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23332</v>
      </c>
      <c r="Q1002" s="1" t="s">
        <v>23332</v>
      </c>
      <c r="R1002" s="1" t="s">
        <v>14096</v>
      </c>
      <c r="S1002" s="1" t="s">
        <v>1000</v>
      </c>
      <c r="T1002" s="1"/>
      <c r="U1002" s="1"/>
      <c r="V1002" s="1" t="s">
        <v>14110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14911</v>
      </c>
      <c r="F1003" s="1" t="s">
        <v>15943</v>
      </c>
      <c r="G1003" s="1" t="s">
        <v>16962</v>
      </c>
      <c r="H1003" s="1" t="s">
        <v>17969</v>
      </c>
      <c r="I1003" s="1" t="s">
        <v>10829</v>
      </c>
      <c r="J1003" s="1"/>
      <c r="K1003" s="1" t="s">
        <v>23322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23332</v>
      </c>
      <c r="Q1003" s="1" t="s">
        <v>23332</v>
      </c>
      <c r="R1003" s="1" t="s">
        <v>14096</v>
      </c>
      <c r="S1003" s="1" t="s">
        <v>1001</v>
      </c>
      <c r="T1003" s="1"/>
      <c r="U1003" s="1"/>
      <c r="V1003" s="1" t="s">
        <v>14110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20680</v>
      </c>
      <c r="F1004" s="1" t="s">
        <v>21498</v>
      </c>
      <c r="G1004" s="1" t="s">
        <v>22303</v>
      </c>
      <c r="H1004" s="1" t="s">
        <v>23090</v>
      </c>
      <c r="I1004" s="1" t="s">
        <v>10830</v>
      </c>
      <c r="J1004" s="1"/>
      <c r="K1004" s="1" t="s">
        <v>23322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23332</v>
      </c>
      <c r="Q1004" s="1" t="s">
        <v>23332</v>
      </c>
      <c r="R1004" s="1" t="s">
        <v>14096</v>
      </c>
      <c r="S1004" s="1" t="s">
        <v>1002</v>
      </c>
      <c r="T1004" s="1"/>
      <c r="U1004" s="1"/>
      <c r="V1004" s="1" t="s">
        <v>14110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14913</v>
      </c>
      <c r="F1005" s="1" t="s">
        <v>15945</v>
      </c>
      <c r="G1005" s="1" t="s">
        <v>16964</v>
      </c>
      <c r="H1005" s="1" t="s">
        <v>17966</v>
      </c>
      <c r="I1005" s="1" t="s">
        <v>10831</v>
      </c>
      <c r="J1005" s="1"/>
      <c r="K1005" s="1" t="s">
        <v>23322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23332</v>
      </c>
      <c r="Q1005" s="1" t="s">
        <v>23332</v>
      </c>
      <c r="R1005" s="1" t="s">
        <v>14096</v>
      </c>
      <c r="S1005" s="1" t="s">
        <v>1003</v>
      </c>
      <c r="T1005" s="1"/>
      <c r="U1005" s="1"/>
      <c r="V1005" s="1" t="s">
        <v>14110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20681</v>
      </c>
      <c r="F1006" s="1" t="s">
        <v>21499</v>
      </c>
      <c r="G1006" s="1" t="s">
        <v>22304</v>
      </c>
      <c r="H1006" s="1" t="s">
        <v>21499</v>
      </c>
      <c r="I1006" s="1" t="s">
        <v>10832</v>
      </c>
      <c r="J1006" s="1"/>
      <c r="K1006" s="1" t="s">
        <v>23322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23332</v>
      </c>
      <c r="Q1006" s="1" t="s">
        <v>23332</v>
      </c>
      <c r="R1006" s="1" t="s">
        <v>14096</v>
      </c>
      <c r="S1006" s="1" t="s">
        <v>1004</v>
      </c>
      <c r="T1006" s="1"/>
      <c r="U1006" s="1"/>
      <c r="V1006" s="1" t="s">
        <v>14110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20682</v>
      </c>
      <c r="F1007" s="1" t="s">
        <v>21500</v>
      </c>
      <c r="G1007" s="1" t="s">
        <v>22305</v>
      </c>
      <c r="H1007" s="1" t="s">
        <v>23091</v>
      </c>
      <c r="I1007" s="1" t="s">
        <v>10833</v>
      </c>
      <c r="J1007" s="1"/>
      <c r="K1007" s="1" t="s">
        <v>23322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23332</v>
      </c>
      <c r="Q1007" s="1" t="s">
        <v>23332</v>
      </c>
      <c r="R1007" s="1" t="s">
        <v>14096</v>
      </c>
      <c r="S1007" s="1" t="s">
        <v>1005</v>
      </c>
      <c r="T1007" s="1"/>
      <c r="U1007" s="1"/>
      <c r="V1007" s="1" t="s">
        <v>14110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7624</v>
      </c>
      <c r="H1008" s="1" t="s">
        <v>9206</v>
      </c>
      <c r="I1008" s="1" t="s">
        <v>10834</v>
      </c>
      <c r="J1008" s="1"/>
      <c r="K1008" s="1" t="s">
        <v>23322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23332</v>
      </c>
      <c r="Q1008" s="1" t="s">
        <v>23332</v>
      </c>
      <c r="R1008" s="1" t="s">
        <v>14096</v>
      </c>
      <c r="S1008" s="1" t="s">
        <v>1006</v>
      </c>
      <c r="T1008" s="1"/>
      <c r="U1008" s="1"/>
      <c r="V1008" s="1" t="s">
        <v>14110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20683</v>
      </c>
      <c r="F1009" s="1" t="s">
        <v>21501</v>
      </c>
      <c r="G1009" s="1" t="s">
        <v>22306</v>
      </c>
      <c r="H1009" s="1" t="s">
        <v>23092</v>
      </c>
      <c r="I1009" s="1" t="s">
        <v>10835</v>
      </c>
      <c r="J1009" s="1"/>
      <c r="K1009" s="1" t="s">
        <v>23322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23332</v>
      </c>
      <c r="Q1009" s="1" t="s">
        <v>23332</v>
      </c>
      <c r="R1009" s="1" t="s">
        <v>14096</v>
      </c>
      <c r="S1009" s="1" t="s">
        <v>1007</v>
      </c>
      <c r="T1009" s="1"/>
      <c r="U1009" s="1"/>
      <c r="V1009" s="1" t="s">
        <v>14110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7626</v>
      </c>
      <c r="H1010" s="1" t="s">
        <v>9208</v>
      </c>
      <c r="I1010" s="1" t="s">
        <v>10836</v>
      </c>
      <c r="J1010" s="1"/>
      <c r="K1010" s="1" t="s">
        <v>23322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23332</v>
      </c>
      <c r="Q1010" s="1" t="s">
        <v>23332</v>
      </c>
      <c r="R1010" s="1" t="s">
        <v>14096</v>
      </c>
      <c r="S1010" s="1" t="s">
        <v>1008</v>
      </c>
      <c r="T1010" s="1"/>
      <c r="U1010" s="1"/>
      <c r="V1010" s="1" t="s">
        <v>14110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20684</v>
      </c>
      <c r="F1011" s="1" t="s">
        <v>21502</v>
      </c>
      <c r="G1011" s="1" t="s">
        <v>22307</v>
      </c>
      <c r="H1011" s="1" t="s">
        <v>23093</v>
      </c>
      <c r="I1011" s="1" t="s">
        <v>10837</v>
      </c>
      <c r="J1011" s="1"/>
      <c r="K1011" s="1" t="s">
        <v>23322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23332</v>
      </c>
      <c r="Q1011" s="1" t="s">
        <v>23332</v>
      </c>
      <c r="R1011" s="1" t="s">
        <v>14096</v>
      </c>
      <c r="S1011" s="1" t="s">
        <v>1009</v>
      </c>
      <c r="T1011" s="1"/>
      <c r="U1011" s="1"/>
      <c r="V1011" s="1" t="s">
        <v>14110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20685</v>
      </c>
      <c r="F1012" s="1" t="s">
        <v>21503</v>
      </c>
      <c r="G1012" s="1" t="s">
        <v>22308</v>
      </c>
      <c r="H1012" s="1" t="s">
        <v>23094</v>
      </c>
      <c r="I1012" s="1" t="s">
        <v>10838</v>
      </c>
      <c r="J1012" s="1"/>
      <c r="K1012" s="1" t="s">
        <v>23322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23332</v>
      </c>
      <c r="Q1012" s="1" t="s">
        <v>23332</v>
      </c>
      <c r="R1012" s="1" t="s">
        <v>14096</v>
      </c>
      <c r="S1012" s="1" t="s">
        <v>1010</v>
      </c>
      <c r="T1012" s="1"/>
      <c r="U1012" s="1"/>
      <c r="V1012" s="1" t="s">
        <v>14110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7629</v>
      </c>
      <c r="H1013" s="1" t="s">
        <v>9211</v>
      </c>
      <c r="I1013" s="1" t="s">
        <v>10839</v>
      </c>
      <c r="J1013" s="1"/>
      <c r="K1013" s="1" t="s">
        <v>23322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23332</v>
      </c>
      <c r="Q1013" s="1" t="s">
        <v>23332</v>
      </c>
      <c r="R1013" s="1" t="s">
        <v>14096</v>
      </c>
      <c r="S1013" s="1" t="s">
        <v>1011</v>
      </c>
      <c r="T1013" s="1"/>
      <c r="U1013" s="1"/>
      <c r="V1013" s="1" t="s">
        <v>14110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20686</v>
      </c>
      <c r="F1014" s="1" t="s">
        <v>21504</v>
      </c>
      <c r="G1014" s="1" t="s">
        <v>22309</v>
      </c>
      <c r="H1014" s="1" t="s">
        <v>23095</v>
      </c>
      <c r="I1014" s="1" t="s">
        <v>10840</v>
      </c>
      <c r="J1014" s="1"/>
      <c r="K1014" s="1" t="s">
        <v>23322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23332</v>
      </c>
      <c r="Q1014" s="1" t="s">
        <v>23332</v>
      </c>
      <c r="R1014" s="1" t="s">
        <v>14096</v>
      </c>
      <c r="S1014" s="1" t="s">
        <v>1012</v>
      </c>
      <c r="T1014" s="1"/>
      <c r="U1014" s="1"/>
      <c r="V1014" s="1" t="s">
        <v>14110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20687</v>
      </c>
      <c r="F1015" s="1" t="s">
        <v>21505</v>
      </c>
      <c r="G1015" s="1" t="s">
        <v>22310</v>
      </c>
      <c r="H1015" s="1" t="s">
        <v>23096</v>
      </c>
      <c r="I1015" s="1" t="s">
        <v>10841</v>
      </c>
      <c r="J1015" s="1"/>
      <c r="K1015" s="1" t="s">
        <v>23322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23332</v>
      </c>
      <c r="Q1015" s="1" t="s">
        <v>23332</v>
      </c>
      <c r="R1015" s="1" t="s">
        <v>14096</v>
      </c>
      <c r="S1015" s="1" t="s">
        <v>1013</v>
      </c>
      <c r="T1015" s="1"/>
      <c r="U1015" s="1"/>
      <c r="V1015" s="1" t="s">
        <v>14110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20688</v>
      </c>
      <c r="F1016" s="1" t="s">
        <v>21506</v>
      </c>
      <c r="G1016" s="1" t="s">
        <v>22311</v>
      </c>
      <c r="H1016" s="1" t="s">
        <v>23097</v>
      </c>
      <c r="I1016" s="1" t="s">
        <v>10842</v>
      </c>
      <c r="J1016" s="1"/>
      <c r="K1016" s="1" t="s">
        <v>23322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23332</v>
      </c>
      <c r="Q1016" s="1" t="s">
        <v>23332</v>
      </c>
      <c r="R1016" s="1" t="s">
        <v>14096</v>
      </c>
      <c r="S1016" s="1" t="s">
        <v>1014</v>
      </c>
      <c r="T1016" s="1"/>
      <c r="U1016" s="1"/>
      <c r="V1016" s="1" t="s">
        <v>14110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14917</v>
      </c>
      <c r="F1017" s="1" t="s">
        <v>15949</v>
      </c>
      <c r="G1017" s="1" t="s">
        <v>16968</v>
      </c>
      <c r="H1017" s="1" t="s">
        <v>17974</v>
      </c>
      <c r="I1017" s="1" t="s">
        <v>10843</v>
      </c>
      <c r="J1017" s="1"/>
      <c r="K1017" s="1" t="s">
        <v>23322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23332</v>
      </c>
      <c r="Q1017" s="1" t="s">
        <v>23332</v>
      </c>
      <c r="R1017" s="1" t="s">
        <v>14096</v>
      </c>
      <c r="S1017" s="1" t="s">
        <v>1015</v>
      </c>
      <c r="T1017" s="1"/>
      <c r="U1017" s="1"/>
      <c r="V1017" s="1" t="s">
        <v>14110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20689</v>
      </c>
      <c r="F1018" s="1" t="s">
        <v>21507</v>
      </c>
      <c r="G1018" s="1" t="s">
        <v>22312</v>
      </c>
      <c r="H1018" s="1" t="s">
        <v>23098</v>
      </c>
      <c r="I1018" s="1" t="s">
        <v>10844</v>
      </c>
      <c r="J1018" s="1"/>
      <c r="K1018" s="1" t="s">
        <v>23322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23332</v>
      </c>
      <c r="Q1018" s="1" t="s">
        <v>23332</v>
      </c>
      <c r="R1018" s="1" t="s">
        <v>14096</v>
      </c>
      <c r="S1018" s="1" t="s">
        <v>1016</v>
      </c>
      <c r="T1018" s="1"/>
      <c r="U1018" s="1"/>
      <c r="V1018" s="1" t="s">
        <v>14110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14919</v>
      </c>
      <c r="F1019" s="1" t="s">
        <v>15951</v>
      </c>
      <c r="G1019" s="1" t="s">
        <v>14919</v>
      </c>
      <c r="H1019" s="1" t="s">
        <v>17976</v>
      </c>
      <c r="I1019" s="1" t="s">
        <v>10845</v>
      </c>
      <c r="J1019" s="1"/>
      <c r="K1019" s="1" t="s">
        <v>23322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23332</v>
      </c>
      <c r="Q1019" s="1" t="s">
        <v>23332</v>
      </c>
      <c r="R1019" s="1" t="s">
        <v>14096</v>
      </c>
      <c r="S1019" s="1" t="s">
        <v>1017</v>
      </c>
      <c r="T1019" s="1"/>
      <c r="U1019" s="1"/>
      <c r="V1019" s="1" t="s">
        <v>14110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20690</v>
      </c>
      <c r="F1020" s="1" t="s">
        <v>21508</v>
      </c>
      <c r="G1020" s="1" t="s">
        <v>22313</v>
      </c>
      <c r="H1020" s="1" t="s">
        <v>23099</v>
      </c>
      <c r="I1020" s="1" t="s">
        <v>10846</v>
      </c>
      <c r="J1020" s="1"/>
      <c r="K1020" s="1" t="s">
        <v>23322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23332</v>
      </c>
      <c r="Q1020" s="1" t="s">
        <v>23332</v>
      </c>
      <c r="R1020" s="1" t="s">
        <v>14096</v>
      </c>
      <c r="S1020" s="1" t="s">
        <v>1018</v>
      </c>
      <c r="T1020" s="1"/>
      <c r="U1020" s="1"/>
      <c r="V1020" s="1" t="s">
        <v>14110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20691</v>
      </c>
      <c r="F1021" s="1" t="s">
        <v>21509</v>
      </c>
      <c r="G1021" s="1" t="s">
        <v>22314</v>
      </c>
      <c r="H1021" s="1" t="s">
        <v>23100</v>
      </c>
      <c r="I1021" s="1" t="s">
        <v>10847</v>
      </c>
      <c r="J1021" s="1"/>
      <c r="K1021" s="1" t="s">
        <v>23322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23332</v>
      </c>
      <c r="Q1021" s="1" t="s">
        <v>23332</v>
      </c>
      <c r="R1021" s="1" t="s">
        <v>14096</v>
      </c>
      <c r="S1021" s="1" t="s">
        <v>1019</v>
      </c>
      <c r="T1021" s="1"/>
      <c r="U1021" s="1"/>
      <c r="V1021" s="1" t="s">
        <v>14110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20692</v>
      </c>
      <c r="F1022" s="1" t="s">
        <v>21510</v>
      </c>
      <c r="G1022" s="1" t="s">
        <v>22315</v>
      </c>
      <c r="H1022" s="1" t="s">
        <v>23101</v>
      </c>
      <c r="I1022" s="1" t="s">
        <v>10848</v>
      </c>
      <c r="J1022" s="1"/>
      <c r="K1022" s="1" t="s">
        <v>23322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23332</v>
      </c>
      <c r="Q1022" s="1" t="s">
        <v>23332</v>
      </c>
      <c r="R1022" s="1" t="s">
        <v>14096</v>
      </c>
      <c r="S1022" s="1" t="s">
        <v>1020</v>
      </c>
      <c r="T1022" s="1"/>
      <c r="U1022" s="1"/>
      <c r="V1022" s="1" t="s">
        <v>14110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20693</v>
      </c>
      <c r="F1023" s="1" t="s">
        <v>21511</v>
      </c>
      <c r="G1023" s="1" t="s">
        <v>22316</v>
      </c>
      <c r="H1023" s="1" t="s">
        <v>23102</v>
      </c>
      <c r="I1023" s="1" t="s">
        <v>10849</v>
      </c>
      <c r="J1023" s="1"/>
      <c r="K1023" s="1" t="s">
        <v>23322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23332</v>
      </c>
      <c r="Q1023" s="1" t="s">
        <v>23332</v>
      </c>
      <c r="R1023" s="1" t="s">
        <v>14096</v>
      </c>
      <c r="S1023" s="1" t="s">
        <v>1021</v>
      </c>
      <c r="T1023" s="1"/>
      <c r="U1023" s="1"/>
      <c r="V1023" s="1" t="s">
        <v>14110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7639</v>
      </c>
      <c r="H1024" s="1" t="s">
        <v>9222</v>
      </c>
      <c r="I1024" s="1" t="s">
        <v>10850</v>
      </c>
      <c r="J1024" s="1"/>
      <c r="K1024" s="1" t="s">
        <v>23322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23332</v>
      </c>
      <c r="Q1024" s="1" t="s">
        <v>23332</v>
      </c>
      <c r="R1024" s="1" t="s">
        <v>14096</v>
      </c>
      <c r="S1024" s="1" t="s">
        <v>1022</v>
      </c>
      <c r="T1024" s="1"/>
      <c r="U1024" s="1"/>
      <c r="V1024" s="1" t="s">
        <v>14110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20694</v>
      </c>
      <c r="F1025" s="1" t="s">
        <v>21512</v>
      </c>
      <c r="G1025" s="1" t="s">
        <v>22317</v>
      </c>
      <c r="H1025" s="1" t="s">
        <v>23103</v>
      </c>
      <c r="I1025" s="1" t="s">
        <v>10851</v>
      </c>
      <c r="J1025" s="1"/>
      <c r="K1025" s="1" t="s">
        <v>23322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23332</v>
      </c>
      <c r="Q1025" s="1" t="s">
        <v>23332</v>
      </c>
      <c r="R1025" s="1" t="s">
        <v>14096</v>
      </c>
      <c r="S1025" s="1" t="s">
        <v>1023</v>
      </c>
      <c r="T1025" s="1"/>
      <c r="U1025" s="1"/>
      <c r="V1025" s="1" t="s">
        <v>14110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20695</v>
      </c>
      <c r="F1026" s="1" t="s">
        <v>21513</v>
      </c>
      <c r="G1026" s="1" t="s">
        <v>22318</v>
      </c>
      <c r="H1026" s="1" t="s">
        <v>23104</v>
      </c>
      <c r="I1026" s="1" t="s">
        <v>10852</v>
      </c>
      <c r="J1026" s="1"/>
      <c r="K1026" s="1" t="s">
        <v>23322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23332</v>
      </c>
      <c r="Q1026" s="1" t="s">
        <v>23332</v>
      </c>
      <c r="R1026" s="1" t="s">
        <v>14096</v>
      </c>
      <c r="S1026" s="1" t="s">
        <v>1024</v>
      </c>
      <c r="T1026" s="1"/>
      <c r="U1026" s="1"/>
      <c r="V1026" s="1" t="s">
        <v>14110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7642</v>
      </c>
      <c r="H1027" s="1" t="s">
        <v>9225</v>
      </c>
      <c r="I1027" s="1" t="s">
        <v>10853</v>
      </c>
      <c r="J1027" s="1"/>
      <c r="K1027" s="1" t="s">
        <v>23322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23332</v>
      </c>
      <c r="Q1027" s="1" t="s">
        <v>23332</v>
      </c>
      <c r="R1027" s="1" t="s">
        <v>14096</v>
      </c>
      <c r="S1027" s="1" t="s">
        <v>1025</v>
      </c>
      <c r="T1027" s="1"/>
      <c r="U1027" s="1"/>
      <c r="V1027" s="1" t="s">
        <v>14110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14925</v>
      </c>
      <c r="F1028" s="1" t="s">
        <v>15957</v>
      </c>
      <c r="G1028" s="1" t="s">
        <v>16975</v>
      </c>
      <c r="H1028" s="1" t="s">
        <v>17982</v>
      </c>
      <c r="I1028" s="1" t="s">
        <v>10854</v>
      </c>
      <c r="J1028" s="1"/>
      <c r="K1028" s="1" t="s">
        <v>23322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23332</v>
      </c>
      <c r="Q1028" s="1" t="s">
        <v>23332</v>
      </c>
      <c r="R1028" s="1" t="s">
        <v>14096</v>
      </c>
      <c r="S1028" s="1" t="s">
        <v>1026</v>
      </c>
      <c r="T1028" s="1"/>
      <c r="U1028" s="1"/>
      <c r="V1028" s="1" t="s">
        <v>14110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7644</v>
      </c>
      <c r="H1029" s="1" t="s">
        <v>9227</v>
      </c>
      <c r="I1029" s="1" t="s">
        <v>10855</v>
      </c>
      <c r="J1029" s="1"/>
      <c r="K1029" s="1" t="s">
        <v>23322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23332</v>
      </c>
      <c r="Q1029" s="1" t="s">
        <v>23332</v>
      </c>
      <c r="R1029" s="1" t="s">
        <v>14096</v>
      </c>
      <c r="S1029" s="1" t="s">
        <v>1027</v>
      </c>
      <c r="T1029" s="1"/>
      <c r="U1029" s="1"/>
      <c r="V1029" s="1" t="s">
        <v>14110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14927</v>
      </c>
      <c r="F1030" s="1" t="s">
        <v>15959</v>
      </c>
      <c r="G1030" s="1" t="s">
        <v>16977</v>
      </c>
      <c r="H1030" s="1" t="s">
        <v>17984</v>
      </c>
      <c r="I1030" s="1" t="s">
        <v>10856</v>
      </c>
      <c r="J1030" s="1"/>
      <c r="K1030" s="1" t="s">
        <v>23322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23332</v>
      </c>
      <c r="Q1030" s="1" t="s">
        <v>23332</v>
      </c>
      <c r="R1030" s="1" t="s">
        <v>14096</v>
      </c>
      <c r="S1030" s="1" t="s">
        <v>1028</v>
      </c>
      <c r="T1030" s="1"/>
      <c r="U1030" s="1"/>
      <c r="V1030" s="1" t="s">
        <v>14110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4416</v>
      </c>
      <c r="G1031" s="1" t="s">
        <v>7646</v>
      </c>
      <c r="H1031" s="1" t="s">
        <v>9229</v>
      </c>
      <c r="I1031" s="1" t="s">
        <v>10857</v>
      </c>
      <c r="J1031" s="1"/>
      <c r="K1031" s="1" t="s">
        <v>23322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23332</v>
      </c>
      <c r="Q1031" s="1" t="s">
        <v>23332</v>
      </c>
      <c r="R1031" s="1" t="s">
        <v>14096</v>
      </c>
      <c r="S1031" s="1" t="s">
        <v>1029</v>
      </c>
      <c r="T1031" s="1"/>
      <c r="U1031" s="1"/>
      <c r="V1031" s="1" t="s">
        <v>14110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6046</v>
      </c>
      <c r="G1032" s="1" t="s">
        <v>7647</v>
      </c>
      <c r="H1032" s="1" t="s">
        <v>6046</v>
      </c>
      <c r="I1032" s="1" t="s">
        <v>10858</v>
      </c>
      <c r="J1032" s="1"/>
      <c r="K1032" s="1" t="s">
        <v>23322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23332</v>
      </c>
      <c r="Q1032" s="1" t="s">
        <v>23332</v>
      </c>
      <c r="R1032" s="1" t="s">
        <v>14096</v>
      </c>
      <c r="S1032" s="1" t="s">
        <v>1030</v>
      </c>
      <c r="T1032" s="1"/>
      <c r="U1032" s="1"/>
      <c r="V1032" s="1" t="s">
        <v>14110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20696</v>
      </c>
      <c r="F1033" s="1" t="s">
        <v>21514</v>
      </c>
      <c r="G1033" s="1" t="s">
        <v>22319</v>
      </c>
      <c r="H1033" s="1" t="s">
        <v>23105</v>
      </c>
      <c r="I1033" s="1" t="s">
        <v>10859</v>
      </c>
      <c r="J1033" s="1"/>
      <c r="K1033" s="1" t="s">
        <v>23322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23332</v>
      </c>
      <c r="Q1033" s="1" t="s">
        <v>23332</v>
      </c>
      <c r="R1033" s="1" t="s">
        <v>14096</v>
      </c>
      <c r="S1033" s="1" t="s">
        <v>1031</v>
      </c>
      <c r="T1033" s="1"/>
      <c r="U1033" s="1"/>
      <c r="V1033" s="1" t="s">
        <v>14110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14929</v>
      </c>
      <c r="F1034" s="1" t="s">
        <v>15960</v>
      </c>
      <c r="G1034" s="1" t="s">
        <v>16979</v>
      </c>
      <c r="H1034" s="1" t="s">
        <v>17986</v>
      </c>
      <c r="I1034" s="1" t="s">
        <v>10860</v>
      </c>
      <c r="J1034" s="1"/>
      <c r="K1034" s="1" t="s">
        <v>23322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23332</v>
      </c>
      <c r="Q1034" s="1" t="s">
        <v>23332</v>
      </c>
      <c r="R1034" s="1" t="s">
        <v>14096</v>
      </c>
      <c r="S1034" s="1" t="s">
        <v>1032</v>
      </c>
      <c r="T1034" s="1"/>
      <c r="U1034" s="1"/>
      <c r="V1034" s="1" t="s">
        <v>14110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14930</v>
      </c>
      <c r="F1035" s="1" t="s">
        <v>15961</v>
      </c>
      <c r="G1035" s="1" t="s">
        <v>16980</v>
      </c>
      <c r="H1035" s="1" t="s">
        <v>17987</v>
      </c>
      <c r="I1035" s="1" t="s">
        <v>10861</v>
      </c>
      <c r="J1035" s="1"/>
      <c r="K1035" s="1" t="s">
        <v>23322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23332</v>
      </c>
      <c r="Q1035" s="1" t="s">
        <v>23332</v>
      </c>
      <c r="R1035" s="1" t="s">
        <v>14096</v>
      </c>
      <c r="S1035" s="1" t="s">
        <v>1033</v>
      </c>
      <c r="T1035" s="1"/>
      <c r="U1035" s="1"/>
      <c r="V1035" s="1" t="s">
        <v>14110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20697</v>
      </c>
      <c r="F1036" s="1" t="s">
        <v>21515</v>
      </c>
      <c r="G1036" s="1" t="s">
        <v>22320</v>
      </c>
      <c r="H1036" s="1" t="s">
        <v>23106</v>
      </c>
      <c r="I1036" s="1" t="s">
        <v>10862</v>
      </c>
      <c r="J1036" s="1"/>
      <c r="K1036" s="1" t="s">
        <v>23322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23332</v>
      </c>
      <c r="Q1036" s="1" t="s">
        <v>23332</v>
      </c>
      <c r="R1036" s="1" t="s">
        <v>14096</v>
      </c>
      <c r="S1036" s="1" t="s">
        <v>1034</v>
      </c>
      <c r="T1036" s="1"/>
      <c r="U1036" s="1"/>
      <c r="V1036" s="1" t="s">
        <v>14110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20698</v>
      </c>
      <c r="F1037" s="1" t="s">
        <v>21516</v>
      </c>
      <c r="G1037" s="1" t="s">
        <v>22321</v>
      </c>
      <c r="H1037" s="1" t="s">
        <v>23107</v>
      </c>
      <c r="I1037" s="1" t="s">
        <v>10863</v>
      </c>
      <c r="J1037" s="1"/>
      <c r="K1037" s="1" t="s">
        <v>23322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23332</v>
      </c>
      <c r="Q1037" s="1" t="s">
        <v>23332</v>
      </c>
      <c r="R1037" s="1" t="s">
        <v>14096</v>
      </c>
      <c r="S1037" s="1" t="s">
        <v>1035</v>
      </c>
      <c r="T1037" s="1"/>
      <c r="U1037" s="1"/>
      <c r="V1037" s="1" t="s">
        <v>14110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14932</v>
      </c>
      <c r="F1038" s="1" t="s">
        <v>15963</v>
      </c>
      <c r="G1038" s="1" t="s">
        <v>16982</v>
      </c>
      <c r="H1038" s="1" t="s">
        <v>17989</v>
      </c>
      <c r="I1038" s="1" t="s">
        <v>9931</v>
      </c>
      <c r="J1038" s="1"/>
      <c r="K1038" s="1" t="s">
        <v>23322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23332</v>
      </c>
      <c r="Q1038" s="1" t="s">
        <v>23332</v>
      </c>
      <c r="R1038" s="1" t="s">
        <v>14096</v>
      </c>
      <c r="S1038" s="1" t="s">
        <v>1036</v>
      </c>
      <c r="T1038" s="1"/>
      <c r="U1038" s="1"/>
      <c r="V1038" s="1" t="s">
        <v>14110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20699</v>
      </c>
      <c r="F1039" s="1" t="s">
        <v>21517</v>
      </c>
      <c r="G1039" s="1" t="s">
        <v>22322</v>
      </c>
      <c r="H1039" s="1" t="s">
        <v>23108</v>
      </c>
      <c r="I1039" s="1" t="s">
        <v>10208</v>
      </c>
      <c r="J1039" s="1"/>
      <c r="K1039" s="1" t="s">
        <v>23322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23332</v>
      </c>
      <c r="Q1039" s="1" t="s">
        <v>23332</v>
      </c>
      <c r="R1039" s="1" t="s">
        <v>14096</v>
      </c>
      <c r="S1039" s="1" t="s">
        <v>1037</v>
      </c>
      <c r="T1039" s="1"/>
      <c r="U1039" s="1"/>
      <c r="V1039" s="1" t="s">
        <v>14110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20700</v>
      </c>
      <c r="F1040" s="1" t="s">
        <v>21518</v>
      </c>
      <c r="G1040" s="1" t="s">
        <v>22323</v>
      </c>
      <c r="H1040" s="1" t="s">
        <v>23109</v>
      </c>
      <c r="I1040" s="1" t="s">
        <v>10864</v>
      </c>
      <c r="J1040" s="1"/>
      <c r="K1040" s="1" t="s">
        <v>23322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23332</v>
      </c>
      <c r="Q1040" s="1" t="s">
        <v>23332</v>
      </c>
      <c r="R1040" s="1" t="s">
        <v>14096</v>
      </c>
      <c r="S1040" s="1" t="s">
        <v>1038</v>
      </c>
      <c r="T1040" s="1"/>
      <c r="U1040" s="1"/>
      <c r="V1040" s="1" t="s">
        <v>14110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6055</v>
      </c>
      <c r="G1041" s="1" t="s">
        <v>7656</v>
      </c>
      <c r="H1041" s="1" t="s">
        <v>9238</v>
      </c>
      <c r="I1041" s="1" t="s">
        <v>10865</v>
      </c>
      <c r="J1041" s="1"/>
      <c r="K1041" s="1" t="s">
        <v>23322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23332</v>
      </c>
      <c r="Q1041" s="1" t="s">
        <v>23332</v>
      </c>
      <c r="R1041" s="1" t="s">
        <v>14096</v>
      </c>
      <c r="S1041" s="1" t="s">
        <v>1039</v>
      </c>
      <c r="T1041" s="1"/>
      <c r="U1041" s="1"/>
      <c r="V1041" s="1" t="s">
        <v>14110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20701</v>
      </c>
      <c r="F1042" s="1" t="s">
        <v>21519</v>
      </c>
      <c r="G1042" s="1" t="s">
        <v>22324</v>
      </c>
      <c r="H1042" s="1" t="s">
        <v>23110</v>
      </c>
      <c r="I1042" s="1" t="s">
        <v>10866</v>
      </c>
      <c r="J1042" s="1"/>
      <c r="K1042" s="1" t="s">
        <v>23322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23332</v>
      </c>
      <c r="Q1042" s="1" t="s">
        <v>23332</v>
      </c>
      <c r="R1042" s="1" t="s">
        <v>14096</v>
      </c>
      <c r="S1042" s="1" t="s">
        <v>1040</v>
      </c>
      <c r="T1042" s="1"/>
      <c r="U1042" s="1"/>
      <c r="V1042" s="1" t="s">
        <v>14110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20702</v>
      </c>
      <c r="F1043" s="1" t="s">
        <v>21520</v>
      </c>
      <c r="G1043" s="1" t="s">
        <v>22325</v>
      </c>
      <c r="H1043" s="1" t="s">
        <v>23111</v>
      </c>
      <c r="I1043" s="1" t="s">
        <v>10867</v>
      </c>
      <c r="J1043" s="1"/>
      <c r="K1043" s="1" t="s">
        <v>23322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23332</v>
      </c>
      <c r="Q1043" s="1" t="s">
        <v>23332</v>
      </c>
      <c r="R1043" s="1" t="s">
        <v>14096</v>
      </c>
      <c r="S1043" s="1" t="s">
        <v>1041</v>
      </c>
      <c r="T1043" s="1"/>
      <c r="U1043" s="1"/>
      <c r="V1043" s="1" t="s">
        <v>14110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6058</v>
      </c>
      <c r="G1044" s="1" t="s">
        <v>7659</v>
      </c>
      <c r="H1044" s="1" t="s">
        <v>9241</v>
      </c>
      <c r="I1044" s="1" t="s">
        <v>10868</v>
      </c>
      <c r="J1044" s="1"/>
      <c r="K1044" s="1" t="s">
        <v>23322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23332</v>
      </c>
      <c r="Q1044" s="1" t="s">
        <v>23332</v>
      </c>
      <c r="R1044" s="1" t="s">
        <v>14096</v>
      </c>
      <c r="S1044" s="1" t="s">
        <v>1042</v>
      </c>
      <c r="T1044" s="1"/>
      <c r="U1044" s="1"/>
      <c r="V1044" s="1" t="s">
        <v>14110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20703</v>
      </c>
      <c r="F1045" s="1" t="s">
        <v>21521</v>
      </c>
      <c r="G1045" s="1" t="s">
        <v>22326</v>
      </c>
      <c r="H1045" s="1" t="s">
        <v>23112</v>
      </c>
      <c r="I1045" s="1" t="s">
        <v>10869</v>
      </c>
      <c r="J1045" s="1"/>
      <c r="K1045" s="1" t="s">
        <v>23322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23332</v>
      </c>
      <c r="Q1045" s="1" t="s">
        <v>23332</v>
      </c>
      <c r="R1045" s="1" t="s">
        <v>14096</v>
      </c>
      <c r="S1045" s="1" t="s">
        <v>1043</v>
      </c>
      <c r="T1045" s="1"/>
      <c r="U1045" s="1"/>
      <c r="V1045" s="1" t="s">
        <v>14110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6060</v>
      </c>
      <c r="G1046" s="1" t="s">
        <v>7661</v>
      </c>
      <c r="H1046" s="1" t="s">
        <v>9243</v>
      </c>
      <c r="I1046" s="1" t="s">
        <v>10870</v>
      </c>
      <c r="J1046" s="1"/>
      <c r="K1046" s="1" t="s">
        <v>23322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23332</v>
      </c>
      <c r="Q1046" s="1" t="s">
        <v>23332</v>
      </c>
      <c r="R1046" s="1" t="s">
        <v>14096</v>
      </c>
      <c r="S1046" s="1" t="s">
        <v>1044</v>
      </c>
      <c r="T1046" s="1"/>
      <c r="U1046" s="1"/>
      <c r="V1046" s="1" t="s">
        <v>14110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20704</v>
      </c>
      <c r="F1047" s="1" t="s">
        <v>21522</v>
      </c>
      <c r="G1047" s="1" t="s">
        <v>22327</v>
      </c>
      <c r="H1047" s="1" t="s">
        <v>23113</v>
      </c>
      <c r="I1047" s="1" t="s">
        <v>10871</v>
      </c>
      <c r="J1047" s="1"/>
      <c r="K1047" s="1" t="s">
        <v>23322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23332</v>
      </c>
      <c r="Q1047" s="1" t="s">
        <v>23332</v>
      </c>
      <c r="R1047" s="1" t="s">
        <v>14096</v>
      </c>
      <c r="S1047" s="1" t="s">
        <v>1045</v>
      </c>
      <c r="T1047" s="1"/>
      <c r="U1047" s="1"/>
      <c r="V1047" s="1" t="s">
        <v>14110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20705</v>
      </c>
      <c r="F1048" s="1" t="s">
        <v>21523</v>
      </c>
      <c r="G1048" s="1" t="s">
        <v>22328</v>
      </c>
      <c r="H1048" s="1" t="s">
        <v>23114</v>
      </c>
      <c r="I1048" s="1" t="s">
        <v>10872</v>
      </c>
      <c r="J1048" s="1"/>
      <c r="K1048" s="1" t="s">
        <v>23322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23332</v>
      </c>
      <c r="Q1048" s="1" t="s">
        <v>23332</v>
      </c>
      <c r="R1048" s="1" t="s">
        <v>14096</v>
      </c>
      <c r="S1048" s="1" t="s">
        <v>1046</v>
      </c>
      <c r="T1048" s="1"/>
      <c r="U1048" s="1"/>
      <c r="V1048" s="1" t="s">
        <v>14110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20706</v>
      </c>
      <c r="F1049" s="1" t="s">
        <v>21524</v>
      </c>
      <c r="G1049" s="1" t="s">
        <v>22329</v>
      </c>
      <c r="H1049" s="1" t="s">
        <v>23115</v>
      </c>
      <c r="I1049" s="1" t="s">
        <v>10873</v>
      </c>
      <c r="J1049" s="1"/>
      <c r="K1049" s="1" t="s">
        <v>23322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23332</v>
      </c>
      <c r="Q1049" s="1" t="s">
        <v>23332</v>
      </c>
      <c r="R1049" s="1" t="s">
        <v>14096</v>
      </c>
      <c r="S1049" s="1" t="s">
        <v>1047</v>
      </c>
      <c r="T1049" s="1"/>
      <c r="U1049" s="1"/>
      <c r="V1049" s="1" t="s">
        <v>14110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6064</v>
      </c>
      <c r="G1050" s="1" t="s">
        <v>7665</v>
      </c>
      <c r="H1050" s="1" t="s">
        <v>9247</v>
      </c>
      <c r="I1050" s="1" t="s">
        <v>10874</v>
      </c>
      <c r="J1050" s="1"/>
      <c r="K1050" s="1" t="s">
        <v>23322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23332</v>
      </c>
      <c r="Q1050" s="1" t="s">
        <v>23332</v>
      </c>
      <c r="R1050" s="1" t="s">
        <v>14096</v>
      </c>
      <c r="S1050" s="1" t="s">
        <v>1048</v>
      </c>
      <c r="T1050" s="1"/>
      <c r="U1050" s="1"/>
      <c r="V1050" s="1" t="s">
        <v>14110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14936</v>
      </c>
      <c r="F1051" s="1" t="s">
        <v>15967</v>
      </c>
      <c r="G1051" s="1" t="s">
        <v>16986</v>
      </c>
      <c r="H1051" s="1" t="s">
        <v>17993</v>
      </c>
      <c r="I1051" s="1" t="s">
        <v>10875</v>
      </c>
      <c r="J1051" s="1"/>
      <c r="K1051" s="1" t="s">
        <v>23322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23332</v>
      </c>
      <c r="Q1051" s="1" t="s">
        <v>23332</v>
      </c>
      <c r="R1051" s="1" t="s">
        <v>14096</v>
      </c>
      <c r="S1051" s="1" t="s">
        <v>1049</v>
      </c>
      <c r="T1051" s="1"/>
      <c r="U1051" s="1"/>
      <c r="V1051" s="1" t="s">
        <v>14110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7667</v>
      </c>
      <c r="H1052" s="1" t="s">
        <v>9249</v>
      </c>
      <c r="I1052" s="1" t="s">
        <v>10876</v>
      </c>
      <c r="J1052" s="1"/>
      <c r="K1052" s="1" t="s">
        <v>23322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23332</v>
      </c>
      <c r="Q1052" s="1" t="s">
        <v>23332</v>
      </c>
      <c r="R1052" s="1" t="s">
        <v>14096</v>
      </c>
      <c r="S1052" s="1" t="s">
        <v>1050</v>
      </c>
      <c r="T1052" s="1"/>
      <c r="U1052" s="1"/>
      <c r="V1052" s="1" t="s">
        <v>14110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20707</v>
      </c>
      <c r="F1053" s="1" t="s">
        <v>20707</v>
      </c>
      <c r="G1053" s="1" t="s">
        <v>22330</v>
      </c>
      <c r="H1053" s="1" t="s">
        <v>23116</v>
      </c>
      <c r="I1053" s="1" t="s">
        <v>10877</v>
      </c>
      <c r="J1053" s="1"/>
      <c r="K1053" s="1" t="s">
        <v>23322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23332</v>
      </c>
      <c r="Q1053" s="1" t="s">
        <v>23332</v>
      </c>
      <c r="R1053" s="1" t="s">
        <v>14096</v>
      </c>
      <c r="S1053" s="1" t="s">
        <v>1051</v>
      </c>
      <c r="T1053" s="1"/>
      <c r="U1053" s="1"/>
      <c r="V1053" s="1" t="s">
        <v>14110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14939</v>
      </c>
      <c r="F1054" s="1" t="s">
        <v>15969</v>
      </c>
      <c r="G1054" s="1" t="s">
        <v>16989</v>
      </c>
      <c r="H1054" s="1" t="s">
        <v>17996</v>
      </c>
      <c r="I1054" s="1" t="s">
        <v>10878</v>
      </c>
      <c r="J1054" s="1"/>
      <c r="K1054" s="1" t="s">
        <v>23322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23332</v>
      </c>
      <c r="Q1054" s="1" t="s">
        <v>23332</v>
      </c>
      <c r="R1054" s="1" t="s">
        <v>14096</v>
      </c>
      <c r="S1054" s="1" t="s">
        <v>1052</v>
      </c>
      <c r="T1054" s="1"/>
      <c r="U1054" s="1"/>
      <c r="V1054" s="1" t="s">
        <v>14110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14940</v>
      </c>
      <c r="F1055" s="1" t="s">
        <v>15970</v>
      </c>
      <c r="G1055" s="1" t="s">
        <v>14940</v>
      </c>
      <c r="H1055" s="1" t="s">
        <v>17997</v>
      </c>
      <c r="I1055" s="1" t="s">
        <v>10879</v>
      </c>
      <c r="J1055" s="1"/>
      <c r="K1055" s="1" t="s">
        <v>23322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23332</v>
      </c>
      <c r="Q1055" s="1" t="s">
        <v>23332</v>
      </c>
      <c r="R1055" s="1" t="s">
        <v>14096</v>
      </c>
      <c r="S1055" s="1" t="s">
        <v>1053</v>
      </c>
      <c r="T1055" s="1"/>
      <c r="U1055" s="1"/>
      <c r="V1055" s="1" t="s">
        <v>14110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14941</v>
      </c>
      <c r="F1056" s="1" t="s">
        <v>15971</v>
      </c>
      <c r="G1056" s="1" t="s">
        <v>16990</v>
      </c>
      <c r="H1056" s="1" t="s">
        <v>17998</v>
      </c>
      <c r="I1056" s="1" t="s">
        <v>10880</v>
      </c>
      <c r="J1056" s="1"/>
      <c r="K1056" s="1" t="s">
        <v>23322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23332</v>
      </c>
      <c r="Q1056" s="1" t="s">
        <v>23332</v>
      </c>
      <c r="R1056" s="1" t="s">
        <v>14096</v>
      </c>
      <c r="S1056" s="1" t="s">
        <v>1054</v>
      </c>
      <c r="T1056" s="1"/>
      <c r="U1056" s="1"/>
      <c r="V1056" s="1" t="s">
        <v>14110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7671</v>
      </c>
      <c r="H1057" s="1" t="s">
        <v>9254</v>
      </c>
      <c r="I1057" s="1" t="s">
        <v>10881</v>
      </c>
      <c r="J1057" s="1"/>
      <c r="K1057" s="1" t="s">
        <v>23322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23332</v>
      </c>
      <c r="Q1057" s="1" t="s">
        <v>23332</v>
      </c>
      <c r="R1057" s="1" t="s">
        <v>14096</v>
      </c>
      <c r="S1057" s="1" t="s">
        <v>1055</v>
      </c>
      <c r="T1057" s="1"/>
      <c r="U1057" s="1"/>
      <c r="V1057" s="1" t="s">
        <v>14110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20708</v>
      </c>
      <c r="F1058" s="1" t="s">
        <v>21525</v>
      </c>
      <c r="G1058" s="1" t="s">
        <v>22331</v>
      </c>
      <c r="H1058" s="1" t="s">
        <v>23117</v>
      </c>
      <c r="I1058" s="1" t="s">
        <v>10882</v>
      </c>
      <c r="J1058" s="1"/>
      <c r="K1058" s="1" t="s">
        <v>23322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23332</v>
      </c>
      <c r="Q1058" s="1" t="s">
        <v>23332</v>
      </c>
      <c r="R1058" s="1" t="s">
        <v>14096</v>
      </c>
      <c r="S1058" s="1" t="s">
        <v>1056</v>
      </c>
      <c r="T1058" s="1"/>
      <c r="U1058" s="1"/>
      <c r="V1058" s="1" t="s">
        <v>14110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20709</v>
      </c>
      <c r="F1059" s="1" t="s">
        <v>21526</v>
      </c>
      <c r="G1059" s="1" t="s">
        <v>20709</v>
      </c>
      <c r="H1059" s="1" t="s">
        <v>23118</v>
      </c>
      <c r="I1059" s="1" t="s">
        <v>10883</v>
      </c>
      <c r="J1059" s="1"/>
      <c r="K1059" s="1" t="s">
        <v>23322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23332</v>
      </c>
      <c r="Q1059" s="1" t="s">
        <v>23332</v>
      </c>
      <c r="R1059" s="1" t="s">
        <v>14096</v>
      </c>
      <c r="S1059" s="1" t="s">
        <v>1057</v>
      </c>
      <c r="T1059" s="1"/>
      <c r="U1059" s="1"/>
      <c r="V1059" s="1" t="s">
        <v>14110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14945</v>
      </c>
      <c r="F1060" s="1" t="s">
        <v>15975</v>
      </c>
      <c r="G1060" s="1" t="s">
        <v>16993</v>
      </c>
      <c r="H1060" s="1" t="s">
        <v>18002</v>
      </c>
      <c r="I1060" s="1" t="s">
        <v>10884</v>
      </c>
      <c r="J1060" s="1"/>
      <c r="K1060" s="1" t="s">
        <v>23322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23332</v>
      </c>
      <c r="Q1060" s="1" t="s">
        <v>23332</v>
      </c>
      <c r="R1060" s="1" t="s">
        <v>14096</v>
      </c>
      <c r="S1060" s="1" t="s">
        <v>1058</v>
      </c>
      <c r="T1060" s="1"/>
      <c r="U1060" s="1"/>
      <c r="V1060" s="1" t="s">
        <v>14110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14946</v>
      </c>
      <c r="F1061" s="1" t="s">
        <v>15976</v>
      </c>
      <c r="G1061" s="1" t="s">
        <v>16994</v>
      </c>
      <c r="H1061" s="1" t="s">
        <v>18003</v>
      </c>
      <c r="I1061" s="1" t="s">
        <v>10885</v>
      </c>
      <c r="J1061" s="1"/>
      <c r="K1061" s="1" t="s">
        <v>23322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23332</v>
      </c>
      <c r="Q1061" s="1" t="s">
        <v>23332</v>
      </c>
      <c r="R1061" s="1" t="s">
        <v>14096</v>
      </c>
      <c r="S1061" s="1" t="s">
        <v>1059</v>
      </c>
      <c r="T1061" s="1"/>
      <c r="U1061" s="1"/>
      <c r="V1061" s="1" t="s">
        <v>14110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20710</v>
      </c>
      <c r="F1062" s="1" t="s">
        <v>20710</v>
      </c>
      <c r="G1062" s="1" t="s">
        <v>22332</v>
      </c>
      <c r="H1062" s="1" t="s">
        <v>23119</v>
      </c>
      <c r="I1062" s="1" t="s">
        <v>10886</v>
      </c>
      <c r="J1062" s="1"/>
      <c r="K1062" s="1" t="s">
        <v>23322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23332</v>
      </c>
      <c r="Q1062" s="1" t="s">
        <v>23332</v>
      </c>
      <c r="R1062" s="1" t="s">
        <v>14096</v>
      </c>
      <c r="S1062" s="1" t="s">
        <v>1060</v>
      </c>
      <c r="T1062" s="1"/>
      <c r="U1062" s="1"/>
      <c r="V1062" s="1" t="s">
        <v>14110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20711</v>
      </c>
      <c r="F1063" s="1" t="s">
        <v>21527</v>
      </c>
      <c r="G1063" s="1" t="s">
        <v>22333</v>
      </c>
      <c r="H1063" s="1" t="s">
        <v>23120</v>
      </c>
      <c r="I1063" s="1" t="s">
        <v>10887</v>
      </c>
      <c r="J1063" s="1"/>
      <c r="K1063" s="1" t="s">
        <v>23322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23332</v>
      </c>
      <c r="Q1063" s="1" t="s">
        <v>23332</v>
      </c>
      <c r="R1063" s="1" t="s">
        <v>14096</v>
      </c>
      <c r="S1063" s="1" t="s">
        <v>1061</v>
      </c>
      <c r="T1063" s="1"/>
      <c r="U1063" s="1"/>
      <c r="V1063" s="1" t="s">
        <v>14110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20712</v>
      </c>
      <c r="F1064" s="1" t="s">
        <v>20712</v>
      </c>
      <c r="G1064" s="1" t="s">
        <v>22334</v>
      </c>
      <c r="H1064" s="1" t="s">
        <v>23121</v>
      </c>
      <c r="I1064" s="1" t="s">
        <v>10888</v>
      </c>
      <c r="J1064" s="1"/>
      <c r="K1064" s="1" t="s">
        <v>23322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23332</v>
      </c>
      <c r="Q1064" s="1" t="s">
        <v>23332</v>
      </c>
      <c r="R1064" s="1" t="s">
        <v>14096</v>
      </c>
      <c r="S1064" s="1" t="s">
        <v>1062</v>
      </c>
      <c r="T1064" s="1"/>
      <c r="U1064" s="1"/>
      <c r="V1064" s="1" t="s">
        <v>14110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20713</v>
      </c>
      <c r="F1065" s="1" t="s">
        <v>21528</v>
      </c>
      <c r="G1065" s="1" t="s">
        <v>22335</v>
      </c>
      <c r="H1065" s="1" t="s">
        <v>23122</v>
      </c>
      <c r="I1065" s="1" t="s">
        <v>10889</v>
      </c>
      <c r="J1065" s="1"/>
      <c r="K1065" s="1" t="s">
        <v>23322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23332</v>
      </c>
      <c r="Q1065" s="1" t="s">
        <v>23332</v>
      </c>
      <c r="R1065" s="1" t="s">
        <v>14096</v>
      </c>
      <c r="S1065" s="1" t="s">
        <v>1063</v>
      </c>
      <c r="T1065" s="1"/>
      <c r="U1065" s="1"/>
      <c r="V1065" s="1" t="s">
        <v>14110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6077</v>
      </c>
      <c r="G1066" s="1" t="s">
        <v>7679</v>
      </c>
      <c r="H1066" s="1" t="s">
        <v>9263</v>
      </c>
      <c r="I1066" s="1" t="s">
        <v>10890</v>
      </c>
      <c r="J1066" s="1"/>
      <c r="K1066" s="1" t="s">
        <v>23322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23332</v>
      </c>
      <c r="Q1066" s="1" t="s">
        <v>23332</v>
      </c>
      <c r="R1066" s="1" t="s">
        <v>14096</v>
      </c>
      <c r="S1066" s="1" t="s">
        <v>1064</v>
      </c>
      <c r="T1066" s="1"/>
      <c r="U1066" s="1"/>
      <c r="V1066" s="1" t="s">
        <v>14110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14951</v>
      </c>
      <c r="F1067" s="1" t="s">
        <v>15980</v>
      </c>
      <c r="G1067" s="1" t="s">
        <v>16999</v>
      </c>
      <c r="H1067" s="1" t="s">
        <v>18008</v>
      </c>
      <c r="I1067" s="1" t="s">
        <v>10891</v>
      </c>
      <c r="J1067" s="1"/>
      <c r="K1067" s="1" t="s">
        <v>23322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23332</v>
      </c>
      <c r="Q1067" s="1" t="s">
        <v>23332</v>
      </c>
      <c r="R1067" s="1" t="s">
        <v>14096</v>
      </c>
      <c r="S1067" s="1" t="s">
        <v>1065</v>
      </c>
      <c r="T1067" s="1"/>
      <c r="U1067" s="1"/>
      <c r="V1067" s="1" t="s">
        <v>14110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14952</v>
      </c>
      <c r="F1068" s="1" t="s">
        <v>15981</v>
      </c>
      <c r="G1068" s="1" t="s">
        <v>17000</v>
      </c>
      <c r="H1068" s="1" t="s">
        <v>18009</v>
      </c>
      <c r="I1068" s="1" t="s">
        <v>10892</v>
      </c>
      <c r="J1068" s="1"/>
      <c r="K1068" s="1" t="s">
        <v>23322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23332</v>
      </c>
      <c r="Q1068" s="1" t="s">
        <v>23332</v>
      </c>
      <c r="R1068" s="1" t="s">
        <v>14096</v>
      </c>
      <c r="S1068" s="1" t="s">
        <v>1066</v>
      </c>
      <c r="T1068" s="1"/>
      <c r="U1068" s="1"/>
      <c r="V1068" s="1" t="s">
        <v>14110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6080</v>
      </c>
      <c r="G1069" s="1" t="s">
        <v>7682</v>
      </c>
      <c r="H1069" s="1" t="s">
        <v>9266</v>
      </c>
      <c r="I1069" s="1" t="s">
        <v>10893</v>
      </c>
      <c r="J1069" s="1"/>
      <c r="K1069" s="1" t="s">
        <v>23322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23332</v>
      </c>
      <c r="Q1069" s="1" t="s">
        <v>23332</v>
      </c>
      <c r="R1069" s="1" t="s">
        <v>14096</v>
      </c>
      <c r="S1069" s="1" t="s">
        <v>1067</v>
      </c>
      <c r="T1069" s="1"/>
      <c r="U1069" s="1"/>
      <c r="V1069" s="1" t="s">
        <v>14110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20714</v>
      </c>
      <c r="F1070" s="1" t="s">
        <v>21529</v>
      </c>
      <c r="G1070" s="1" t="s">
        <v>22336</v>
      </c>
      <c r="H1070" s="1" t="s">
        <v>23123</v>
      </c>
      <c r="I1070" s="1" t="s">
        <v>10894</v>
      </c>
      <c r="J1070" s="1"/>
      <c r="K1070" s="1" t="s">
        <v>23322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23332</v>
      </c>
      <c r="Q1070" s="1" t="s">
        <v>23332</v>
      </c>
      <c r="R1070" s="1" t="s">
        <v>14096</v>
      </c>
      <c r="S1070" s="1" t="s">
        <v>1068</v>
      </c>
      <c r="T1070" s="1"/>
      <c r="U1070" s="1"/>
      <c r="V1070" s="1" t="s">
        <v>14110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20715</v>
      </c>
      <c r="F1071" s="1" t="s">
        <v>21530</v>
      </c>
      <c r="G1071" s="1" t="s">
        <v>22337</v>
      </c>
      <c r="H1071" s="1" t="s">
        <v>23124</v>
      </c>
      <c r="I1071" s="1" t="s">
        <v>10895</v>
      </c>
      <c r="J1071" s="1"/>
      <c r="K1071" s="1" t="s">
        <v>23322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23332</v>
      </c>
      <c r="Q1071" s="1" t="s">
        <v>23332</v>
      </c>
      <c r="R1071" s="1" t="s">
        <v>14096</v>
      </c>
      <c r="S1071" s="1" t="s">
        <v>1069</v>
      </c>
      <c r="T1071" s="1"/>
      <c r="U1071" s="1"/>
      <c r="V1071" s="1" t="s">
        <v>14110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14955</v>
      </c>
      <c r="F1072" s="1" t="s">
        <v>15984</v>
      </c>
      <c r="G1072" s="1" t="s">
        <v>14955</v>
      </c>
      <c r="H1072" s="1" t="s">
        <v>18012</v>
      </c>
      <c r="I1072" s="1" t="s">
        <v>10896</v>
      </c>
      <c r="J1072" s="1"/>
      <c r="K1072" s="1" t="s">
        <v>23322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23332</v>
      </c>
      <c r="Q1072" s="1" t="s">
        <v>23332</v>
      </c>
      <c r="R1072" s="1" t="s">
        <v>14096</v>
      </c>
      <c r="S1072" s="1" t="s">
        <v>1070</v>
      </c>
      <c r="T1072" s="1"/>
      <c r="U1072" s="1"/>
      <c r="V1072" s="1" t="s">
        <v>14110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20716</v>
      </c>
      <c r="F1073" s="1" t="s">
        <v>21531</v>
      </c>
      <c r="G1073" s="1" t="s">
        <v>22338</v>
      </c>
      <c r="H1073" s="1" t="s">
        <v>23125</v>
      </c>
      <c r="I1073" s="1" t="s">
        <v>10897</v>
      </c>
      <c r="J1073" s="1"/>
      <c r="K1073" s="1" t="s">
        <v>23322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23332</v>
      </c>
      <c r="Q1073" s="1" t="s">
        <v>23332</v>
      </c>
      <c r="R1073" s="1" t="s">
        <v>14096</v>
      </c>
      <c r="S1073" s="1" t="s">
        <v>1071</v>
      </c>
      <c r="T1073" s="1"/>
      <c r="U1073" s="1"/>
      <c r="V1073" s="1" t="s">
        <v>14110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20717</v>
      </c>
      <c r="F1074" s="1" t="s">
        <v>21532</v>
      </c>
      <c r="G1074" s="1" t="s">
        <v>22339</v>
      </c>
      <c r="H1074" s="1" t="s">
        <v>23126</v>
      </c>
      <c r="I1074" s="1" t="s">
        <v>10898</v>
      </c>
      <c r="J1074" s="1"/>
      <c r="K1074" s="1" t="s">
        <v>23322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23332</v>
      </c>
      <c r="Q1074" s="1" t="s">
        <v>23332</v>
      </c>
      <c r="R1074" s="1" t="s">
        <v>14096</v>
      </c>
      <c r="S1074" s="1" t="s">
        <v>1072</v>
      </c>
      <c r="T1074" s="1"/>
      <c r="U1074" s="1"/>
      <c r="V1074" s="1" t="s">
        <v>14110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6086</v>
      </c>
      <c r="G1075" s="1" t="s">
        <v>7687</v>
      </c>
      <c r="H1075" s="1" t="s">
        <v>9272</v>
      </c>
      <c r="I1075" s="1" t="s">
        <v>10899</v>
      </c>
      <c r="J1075" s="1"/>
      <c r="K1075" s="1" t="s">
        <v>23322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23332</v>
      </c>
      <c r="Q1075" s="1" t="s">
        <v>23332</v>
      </c>
      <c r="R1075" s="1" t="s">
        <v>14096</v>
      </c>
      <c r="S1075" s="1" t="s">
        <v>1073</v>
      </c>
      <c r="T1075" s="1"/>
      <c r="U1075" s="1"/>
      <c r="V1075" s="1" t="s">
        <v>14110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20718</v>
      </c>
      <c r="F1076" s="1" t="s">
        <v>21533</v>
      </c>
      <c r="G1076" s="1" t="s">
        <v>22340</v>
      </c>
      <c r="H1076" s="1" t="s">
        <v>23127</v>
      </c>
      <c r="I1076" s="1" t="s">
        <v>10900</v>
      </c>
      <c r="J1076" s="1"/>
      <c r="K1076" s="1" t="s">
        <v>23322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23332</v>
      </c>
      <c r="Q1076" s="1" t="s">
        <v>23332</v>
      </c>
      <c r="R1076" s="1" t="s">
        <v>14096</v>
      </c>
      <c r="S1076" s="1" t="s">
        <v>1074</v>
      </c>
      <c r="T1076" s="1"/>
      <c r="U1076" s="1"/>
      <c r="V1076" s="1" t="s">
        <v>14110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20719</v>
      </c>
      <c r="F1077" s="1" t="s">
        <v>21534</v>
      </c>
      <c r="G1077" s="1" t="s">
        <v>22341</v>
      </c>
      <c r="H1077" s="1" t="s">
        <v>23128</v>
      </c>
      <c r="I1077" s="1" t="s">
        <v>10901</v>
      </c>
      <c r="J1077" s="1"/>
      <c r="K1077" s="1" t="s">
        <v>23322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23332</v>
      </c>
      <c r="Q1077" s="1" t="s">
        <v>23332</v>
      </c>
      <c r="R1077" s="1" t="s">
        <v>14096</v>
      </c>
      <c r="S1077" s="1" t="s">
        <v>1075</v>
      </c>
      <c r="T1077" s="1"/>
      <c r="U1077" s="1"/>
      <c r="V1077" s="1" t="s">
        <v>14110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20720</v>
      </c>
      <c r="F1078" s="1" t="s">
        <v>21535</v>
      </c>
      <c r="G1078" s="1" t="s">
        <v>22342</v>
      </c>
      <c r="H1078" s="1" t="s">
        <v>23129</v>
      </c>
      <c r="I1078" s="1" t="s">
        <v>10466</v>
      </c>
      <c r="J1078" s="1"/>
      <c r="K1078" s="1" t="s">
        <v>23322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23332</v>
      </c>
      <c r="Q1078" s="1" t="s">
        <v>23332</v>
      </c>
      <c r="R1078" s="1" t="s">
        <v>14096</v>
      </c>
      <c r="S1078" s="1" t="s">
        <v>1076</v>
      </c>
      <c r="T1078" s="1"/>
      <c r="U1078" s="1"/>
      <c r="V1078" s="1" t="s">
        <v>14110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20721</v>
      </c>
      <c r="F1079" s="1" t="s">
        <v>21536</v>
      </c>
      <c r="G1079" s="1" t="s">
        <v>22343</v>
      </c>
      <c r="H1079" s="1" t="s">
        <v>23130</v>
      </c>
      <c r="I1079" s="1" t="s">
        <v>10902</v>
      </c>
      <c r="J1079" s="1"/>
      <c r="K1079" s="1" t="s">
        <v>23322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23332</v>
      </c>
      <c r="Q1079" s="1" t="s">
        <v>23332</v>
      </c>
      <c r="R1079" s="1" t="s">
        <v>14096</v>
      </c>
      <c r="S1079" s="1" t="s">
        <v>1077</v>
      </c>
      <c r="T1079" s="1"/>
      <c r="U1079" s="1"/>
      <c r="V1079" s="1" t="s">
        <v>14110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7692</v>
      </c>
      <c r="H1080" s="1" t="s">
        <v>9277</v>
      </c>
      <c r="I1080" s="1" t="s">
        <v>10903</v>
      </c>
      <c r="J1080" s="1"/>
      <c r="K1080" s="1" t="s">
        <v>23322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23332</v>
      </c>
      <c r="Q1080" s="1" t="s">
        <v>23332</v>
      </c>
      <c r="R1080" s="1" t="s">
        <v>14096</v>
      </c>
      <c r="S1080" s="1" t="s">
        <v>1078</v>
      </c>
      <c r="T1080" s="1"/>
      <c r="U1080" s="1"/>
      <c r="V1080" s="1" t="s">
        <v>14110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20722</v>
      </c>
      <c r="F1081" s="1" t="s">
        <v>21537</v>
      </c>
      <c r="G1081" s="1" t="s">
        <v>22344</v>
      </c>
      <c r="H1081" s="1" t="s">
        <v>23131</v>
      </c>
      <c r="I1081" s="1" t="s">
        <v>10904</v>
      </c>
      <c r="J1081" s="1"/>
      <c r="K1081" s="1" t="s">
        <v>23322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23332</v>
      </c>
      <c r="Q1081" s="1" t="s">
        <v>23332</v>
      </c>
      <c r="R1081" s="1" t="s">
        <v>14096</v>
      </c>
      <c r="S1081" s="1" t="s">
        <v>1079</v>
      </c>
      <c r="T1081" s="1"/>
      <c r="U1081" s="1"/>
      <c r="V1081" s="1" t="s">
        <v>14110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7694</v>
      </c>
      <c r="H1082" s="1" t="s">
        <v>9279</v>
      </c>
      <c r="I1082" s="1" t="s">
        <v>10905</v>
      </c>
      <c r="J1082" s="1"/>
      <c r="K1082" s="1" t="s">
        <v>23322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23332</v>
      </c>
      <c r="Q1082" s="1" t="s">
        <v>23332</v>
      </c>
      <c r="R1082" s="1" t="s">
        <v>14096</v>
      </c>
      <c r="S1082" s="1" t="s">
        <v>1080</v>
      </c>
      <c r="T1082" s="1"/>
      <c r="U1082" s="1"/>
      <c r="V1082" s="1" t="s">
        <v>14110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9280</v>
      </c>
      <c r="I1083" s="1" t="s">
        <v>10906</v>
      </c>
      <c r="J1083" s="1"/>
      <c r="K1083" s="1" t="s">
        <v>23322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23332</v>
      </c>
      <c r="Q1083" s="1" t="s">
        <v>23332</v>
      </c>
      <c r="R1083" s="1" t="s">
        <v>14096</v>
      </c>
      <c r="S1083" s="1" t="s">
        <v>1081</v>
      </c>
      <c r="T1083" s="1"/>
      <c r="U1083" s="1"/>
      <c r="V1083" s="1" t="s">
        <v>14110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6095</v>
      </c>
      <c r="G1084" s="1" t="s">
        <v>7696</v>
      </c>
      <c r="H1084" s="1" t="s">
        <v>9281</v>
      </c>
      <c r="I1084" s="1" t="s">
        <v>10546</v>
      </c>
      <c r="J1084" s="1"/>
      <c r="K1084" s="1" t="s">
        <v>23322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23332</v>
      </c>
      <c r="Q1084" s="1" t="s">
        <v>23332</v>
      </c>
      <c r="R1084" s="1" t="s">
        <v>14096</v>
      </c>
      <c r="S1084" s="1" t="s">
        <v>1082</v>
      </c>
      <c r="T1084" s="1"/>
      <c r="U1084" s="1"/>
      <c r="V1084" s="1" t="s">
        <v>14110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6096</v>
      </c>
      <c r="G1085" s="1" t="s">
        <v>7697</v>
      </c>
      <c r="H1085" s="1" t="s">
        <v>9282</v>
      </c>
      <c r="I1085" s="1" t="s">
        <v>10907</v>
      </c>
      <c r="J1085" s="1"/>
      <c r="K1085" s="1" t="s">
        <v>23322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23332</v>
      </c>
      <c r="Q1085" s="1" t="s">
        <v>23332</v>
      </c>
      <c r="R1085" s="1" t="s">
        <v>14096</v>
      </c>
      <c r="S1085" s="1" t="s">
        <v>1083</v>
      </c>
      <c r="T1085" s="1"/>
      <c r="U1085" s="1"/>
      <c r="V1085" s="1" t="s">
        <v>14110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14962</v>
      </c>
      <c r="F1086" s="1" t="s">
        <v>15991</v>
      </c>
      <c r="G1086" s="1" t="s">
        <v>17009</v>
      </c>
      <c r="H1086" s="1" t="s">
        <v>18019</v>
      </c>
      <c r="I1086" s="1" t="s">
        <v>10908</v>
      </c>
      <c r="J1086" s="1"/>
      <c r="K1086" s="1" t="s">
        <v>23322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23332</v>
      </c>
      <c r="Q1086" s="1" t="s">
        <v>23332</v>
      </c>
      <c r="R1086" s="1" t="s">
        <v>14096</v>
      </c>
      <c r="S1086" s="1" t="s">
        <v>1084</v>
      </c>
      <c r="T1086" s="1"/>
      <c r="U1086" s="1"/>
      <c r="V1086" s="1" t="s">
        <v>14110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20723</v>
      </c>
      <c r="F1087" s="1" t="s">
        <v>21538</v>
      </c>
      <c r="G1087" s="1" t="s">
        <v>22345</v>
      </c>
      <c r="H1087" s="1" t="s">
        <v>23132</v>
      </c>
      <c r="I1087" s="1" t="s">
        <v>10909</v>
      </c>
      <c r="J1087" s="1"/>
      <c r="K1087" s="1" t="s">
        <v>23322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23332</v>
      </c>
      <c r="Q1087" s="1" t="s">
        <v>23332</v>
      </c>
      <c r="R1087" s="1" t="s">
        <v>14096</v>
      </c>
      <c r="S1087" s="1" t="s">
        <v>1085</v>
      </c>
      <c r="T1087" s="1"/>
      <c r="U1087" s="1"/>
      <c r="V1087" s="1" t="s">
        <v>14110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14963</v>
      </c>
      <c r="F1088" s="1" t="s">
        <v>14963</v>
      </c>
      <c r="G1088" s="1" t="s">
        <v>17010</v>
      </c>
      <c r="H1088" s="1" t="s">
        <v>18020</v>
      </c>
      <c r="I1088" s="1" t="s">
        <v>10910</v>
      </c>
      <c r="J1088" s="1"/>
      <c r="K1088" s="1" t="s">
        <v>23322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23332</v>
      </c>
      <c r="Q1088" s="1" t="s">
        <v>23332</v>
      </c>
      <c r="R1088" s="1" t="s">
        <v>14096</v>
      </c>
      <c r="S1088" s="1" t="s">
        <v>1086</v>
      </c>
      <c r="T1088" s="1"/>
      <c r="U1088" s="1"/>
      <c r="V1088" s="1" t="s">
        <v>14110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7701</v>
      </c>
      <c r="H1089" s="1" t="s">
        <v>9286</v>
      </c>
      <c r="I1089" s="1" t="s">
        <v>10911</v>
      </c>
      <c r="J1089" s="1"/>
      <c r="K1089" s="1" t="s">
        <v>23322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23332</v>
      </c>
      <c r="Q1089" s="1" t="s">
        <v>23332</v>
      </c>
      <c r="R1089" s="1" t="s">
        <v>14096</v>
      </c>
      <c r="S1089" s="1" t="s">
        <v>1087</v>
      </c>
      <c r="T1089" s="1"/>
      <c r="U1089" s="1"/>
      <c r="V1089" s="1" t="s">
        <v>14110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20724</v>
      </c>
      <c r="F1090" s="1" t="s">
        <v>21539</v>
      </c>
      <c r="G1090" s="1" t="s">
        <v>22346</v>
      </c>
      <c r="H1090" s="1" t="s">
        <v>23133</v>
      </c>
      <c r="I1090" s="1" t="s">
        <v>10912</v>
      </c>
      <c r="J1090" s="1"/>
      <c r="K1090" s="1" t="s">
        <v>23322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23332</v>
      </c>
      <c r="Q1090" s="1" t="s">
        <v>23332</v>
      </c>
      <c r="R1090" s="1" t="s">
        <v>14096</v>
      </c>
      <c r="S1090" s="1" t="s">
        <v>1088</v>
      </c>
      <c r="T1090" s="1"/>
      <c r="U1090" s="1"/>
      <c r="V1090" s="1" t="s">
        <v>14110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20725</v>
      </c>
      <c r="F1091" s="1" t="s">
        <v>21540</v>
      </c>
      <c r="G1091" s="1" t="s">
        <v>22347</v>
      </c>
      <c r="H1091" s="1" t="s">
        <v>23134</v>
      </c>
      <c r="I1091" s="1" t="s">
        <v>10913</v>
      </c>
      <c r="J1091" s="1"/>
      <c r="K1091" s="1" t="s">
        <v>23322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23332</v>
      </c>
      <c r="Q1091" s="1" t="s">
        <v>23332</v>
      </c>
      <c r="R1091" s="1" t="s">
        <v>14096</v>
      </c>
      <c r="S1091" s="1" t="s">
        <v>1089</v>
      </c>
      <c r="T1091" s="1"/>
      <c r="U1091" s="1"/>
      <c r="V1091" s="1" t="s">
        <v>14110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14966</v>
      </c>
      <c r="F1092" s="1" t="s">
        <v>15994</v>
      </c>
      <c r="G1092" s="1" t="s">
        <v>17013</v>
      </c>
      <c r="H1092" s="1" t="s">
        <v>18020</v>
      </c>
      <c r="I1092" s="1" t="s">
        <v>10914</v>
      </c>
      <c r="J1092" s="1"/>
      <c r="K1092" s="1" t="s">
        <v>23322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23332</v>
      </c>
      <c r="Q1092" s="1" t="s">
        <v>23332</v>
      </c>
      <c r="R1092" s="1" t="s">
        <v>14096</v>
      </c>
      <c r="S1092" s="1" t="s">
        <v>1090</v>
      </c>
      <c r="T1092" s="1"/>
      <c r="U1092" s="1"/>
      <c r="V1092" s="1" t="s">
        <v>14110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20726</v>
      </c>
      <c r="F1093" s="1" t="s">
        <v>21541</v>
      </c>
      <c r="G1093" s="1" t="s">
        <v>22348</v>
      </c>
      <c r="H1093" s="1" t="s">
        <v>23133</v>
      </c>
      <c r="I1093" s="1" t="s">
        <v>10915</v>
      </c>
      <c r="J1093" s="1"/>
      <c r="K1093" s="1" t="s">
        <v>23322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23332</v>
      </c>
      <c r="Q1093" s="1" t="s">
        <v>23332</v>
      </c>
      <c r="R1093" s="1" t="s">
        <v>14096</v>
      </c>
      <c r="S1093" s="1" t="s">
        <v>1091</v>
      </c>
      <c r="T1093" s="1"/>
      <c r="U1093" s="1"/>
      <c r="V1093" s="1" t="s">
        <v>14110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20727</v>
      </c>
      <c r="F1094" s="1" t="s">
        <v>21542</v>
      </c>
      <c r="G1094" s="1" t="s">
        <v>22349</v>
      </c>
      <c r="H1094" s="1" t="s">
        <v>23135</v>
      </c>
      <c r="I1094" s="1" t="s">
        <v>10916</v>
      </c>
      <c r="J1094" s="1"/>
      <c r="K1094" s="1" t="s">
        <v>23322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23332</v>
      </c>
      <c r="Q1094" s="1" t="s">
        <v>23332</v>
      </c>
      <c r="R1094" s="1" t="s">
        <v>14096</v>
      </c>
      <c r="S1094" s="1" t="s">
        <v>1092</v>
      </c>
      <c r="T1094" s="1"/>
      <c r="U1094" s="1"/>
      <c r="V1094" s="1" t="s">
        <v>14110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6105</v>
      </c>
      <c r="G1095" s="1" t="s">
        <v>7707</v>
      </c>
      <c r="H1095" s="1" t="s">
        <v>9290</v>
      </c>
      <c r="I1095" s="1" t="s">
        <v>10917</v>
      </c>
      <c r="J1095" s="1"/>
      <c r="K1095" s="1" t="s">
        <v>23322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23332</v>
      </c>
      <c r="Q1095" s="1" t="s">
        <v>23332</v>
      </c>
      <c r="R1095" s="1" t="s">
        <v>14096</v>
      </c>
      <c r="S1095" s="1" t="s">
        <v>1093</v>
      </c>
      <c r="T1095" s="1"/>
      <c r="U1095" s="1"/>
      <c r="V1095" s="1" t="s">
        <v>14110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20728</v>
      </c>
      <c r="F1096" s="1" t="s">
        <v>21543</v>
      </c>
      <c r="G1096" s="1" t="s">
        <v>22350</v>
      </c>
      <c r="H1096" s="1" t="s">
        <v>23136</v>
      </c>
      <c r="I1096" s="1" t="s">
        <v>10918</v>
      </c>
      <c r="J1096" s="1"/>
      <c r="K1096" s="1" t="s">
        <v>23322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23332</v>
      </c>
      <c r="Q1096" s="1" t="s">
        <v>23332</v>
      </c>
      <c r="R1096" s="1" t="s">
        <v>14096</v>
      </c>
      <c r="S1096" s="1" t="s">
        <v>1094</v>
      </c>
      <c r="T1096" s="1"/>
      <c r="U1096" s="1"/>
      <c r="V1096" s="1" t="s">
        <v>14110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6107</v>
      </c>
      <c r="G1097" s="1" t="s">
        <v>7709</v>
      </c>
      <c r="H1097" s="1" t="s">
        <v>9292</v>
      </c>
      <c r="I1097" s="1" t="s">
        <v>10919</v>
      </c>
      <c r="J1097" s="1"/>
      <c r="K1097" s="1" t="s">
        <v>23322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23332</v>
      </c>
      <c r="Q1097" s="1" t="s">
        <v>23332</v>
      </c>
      <c r="R1097" s="1" t="s">
        <v>14096</v>
      </c>
      <c r="S1097" s="1" t="s">
        <v>1095</v>
      </c>
      <c r="T1097" s="1"/>
      <c r="U1097" s="1"/>
      <c r="V1097" s="1" t="s">
        <v>14110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6108</v>
      </c>
      <c r="G1098" s="1" t="s">
        <v>7710</v>
      </c>
      <c r="H1098" s="1" t="s">
        <v>9293</v>
      </c>
      <c r="I1098" s="1" t="s">
        <v>10920</v>
      </c>
      <c r="J1098" s="1"/>
      <c r="K1098" s="1" t="s">
        <v>23322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23332</v>
      </c>
      <c r="Q1098" s="1" t="s">
        <v>23332</v>
      </c>
      <c r="R1098" s="1" t="s">
        <v>14096</v>
      </c>
      <c r="S1098" s="1" t="s">
        <v>1096</v>
      </c>
      <c r="T1098" s="1"/>
      <c r="U1098" s="1"/>
      <c r="V1098" s="1" t="s">
        <v>14110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20729</v>
      </c>
      <c r="F1099" s="1" t="s">
        <v>21544</v>
      </c>
      <c r="G1099" s="1" t="s">
        <v>22351</v>
      </c>
      <c r="H1099" s="1" t="s">
        <v>23137</v>
      </c>
      <c r="I1099" s="1" t="s">
        <v>10872</v>
      </c>
      <c r="J1099" s="1"/>
      <c r="K1099" s="1" t="s">
        <v>23322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23332</v>
      </c>
      <c r="Q1099" s="1" t="s">
        <v>23332</v>
      </c>
      <c r="R1099" s="1" t="s">
        <v>14096</v>
      </c>
      <c r="S1099" s="1" t="s">
        <v>1097</v>
      </c>
      <c r="T1099" s="1"/>
      <c r="U1099" s="1"/>
      <c r="V1099" s="1" t="s">
        <v>14110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20730</v>
      </c>
      <c r="F1100" s="1" t="s">
        <v>21545</v>
      </c>
      <c r="G1100" s="1" t="s">
        <v>22352</v>
      </c>
      <c r="H1100" s="1" t="s">
        <v>23138</v>
      </c>
      <c r="I1100" s="1" t="s">
        <v>10267</v>
      </c>
      <c r="J1100" s="1"/>
      <c r="K1100" s="1" t="s">
        <v>23322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23332</v>
      </c>
      <c r="Q1100" s="1" t="s">
        <v>23332</v>
      </c>
      <c r="R1100" s="1" t="s">
        <v>14096</v>
      </c>
      <c r="S1100" s="1" t="s">
        <v>1098</v>
      </c>
      <c r="T1100" s="1"/>
      <c r="U1100" s="1"/>
      <c r="V1100" s="1" t="s">
        <v>14110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20731</v>
      </c>
      <c r="F1101" s="1" t="s">
        <v>21546</v>
      </c>
      <c r="G1101" s="1" t="s">
        <v>20731</v>
      </c>
      <c r="H1101" s="1" t="s">
        <v>23139</v>
      </c>
      <c r="I1101" s="1" t="s">
        <v>10921</v>
      </c>
      <c r="J1101" s="1"/>
      <c r="K1101" s="1" t="s">
        <v>23322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23332</v>
      </c>
      <c r="Q1101" s="1" t="s">
        <v>23332</v>
      </c>
      <c r="R1101" s="1" t="s">
        <v>14096</v>
      </c>
      <c r="S1101" s="1" t="s">
        <v>1099</v>
      </c>
      <c r="T1101" s="1"/>
      <c r="U1101" s="1"/>
      <c r="V1101" s="1" t="s">
        <v>14110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6112</v>
      </c>
      <c r="G1102" s="1" t="s">
        <v>7713</v>
      </c>
      <c r="H1102" s="1" t="s">
        <v>9297</v>
      </c>
      <c r="I1102" s="1" t="s">
        <v>10922</v>
      </c>
      <c r="J1102" s="1"/>
      <c r="K1102" s="1" t="s">
        <v>23322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23332</v>
      </c>
      <c r="Q1102" s="1" t="s">
        <v>23332</v>
      </c>
      <c r="R1102" s="1" t="s">
        <v>14096</v>
      </c>
      <c r="S1102" s="1" t="s">
        <v>1100</v>
      </c>
      <c r="T1102" s="1"/>
      <c r="U1102" s="1"/>
      <c r="V1102" s="1" t="s">
        <v>14110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20732</v>
      </c>
      <c r="F1103" s="1" t="s">
        <v>21547</v>
      </c>
      <c r="G1103" s="1" t="s">
        <v>20732</v>
      </c>
      <c r="H1103" s="1" t="s">
        <v>23140</v>
      </c>
      <c r="I1103" s="1" t="s">
        <v>10923</v>
      </c>
      <c r="J1103" s="1"/>
      <c r="K1103" s="1" t="s">
        <v>23322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23332</v>
      </c>
      <c r="Q1103" s="1" t="s">
        <v>23332</v>
      </c>
      <c r="R1103" s="1" t="s">
        <v>14096</v>
      </c>
      <c r="S1103" s="1" t="s">
        <v>1101</v>
      </c>
      <c r="T1103" s="1"/>
      <c r="U1103" s="1"/>
      <c r="V1103" s="1" t="s">
        <v>14110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6114</v>
      </c>
      <c r="G1104" s="1" t="s">
        <v>7714</v>
      </c>
      <c r="H1104" s="1" t="s">
        <v>9299</v>
      </c>
      <c r="I1104" s="1" t="s">
        <v>10924</v>
      </c>
      <c r="J1104" s="1"/>
      <c r="K1104" s="1" t="s">
        <v>23322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23332</v>
      </c>
      <c r="Q1104" s="1" t="s">
        <v>23332</v>
      </c>
      <c r="R1104" s="1" t="s">
        <v>14096</v>
      </c>
      <c r="S1104" s="1" t="s">
        <v>1102</v>
      </c>
      <c r="T1104" s="1"/>
      <c r="U1104" s="1"/>
      <c r="V1104" s="1" t="s">
        <v>14110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20733</v>
      </c>
      <c r="F1105" s="1" t="s">
        <v>21548</v>
      </c>
      <c r="G1105" s="1" t="s">
        <v>20733</v>
      </c>
      <c r="H1105" s="1" t="s">
        <v>23141</v>
      </c>
      <c r="I1105" s="1" t="s">
        <v>10925</v>
      </c>
      <c r="J1105" s="1"/>
      <c r="K1105" s="1" t="s">
        <v>23322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23332</v>
      </c>
      <c r="Q1105" s="1" t="s">
        <v>23332</v>
      </c>
      <c r="R1105" s="1" t="s">
        <v>14096</v>
      </c>
      <c r="S1105" s="1" t="s">
        <v>1103</v>
      </c>
      <c r="T1105" s="1"/>
      <c r="U1105" s="1"/>
      <c r="V1105" s="1" t="s">
        <v>14110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20734</v>
      </c>
      <c r="F1106" s="1" t="s">
        <v>21549</v>
      </c>
      <c r="G1106" s="1" t="s">
        <v>22353</v>
      </c>
      <c r="H1106" s="1" t="s">
        <v>23142</v>
      </c>
      <c r="I1106" s="1" t="s">
        <v>10926</v>
      </c>
      <c r="J1106" s="1"/>
      <c r="K1106" s="1" t="s">
        <v>23322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23332</v>
      </c>
      <c r="Q1106" s="1" t="s">
        <v>23332</v>
      </c>
      <c r="R1106" s="1" t="s">
        <v>14096</v>
      </c>
      <c r="S1106" s="1" t="s">
        <v>1104</v>
      </c>
      <c r="T1106" s="1"/>
      <c r="U1106" s="1"/>
      <c r="V1106" s="1" t="s">
        <v>14110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20735</v>
      </c>
      <c r="F1107" s="1" t="s">
        <v>20735</v>
      </c>
      <c r="G1107" s="1" t="s">
        <v>22354</v>
      </c>
      <c r="H1107" s="1" t="s">
        <v>23143</v>
      </c>
      <c r="I1107" s="1" t="s">
        <v>10927</v>
      </c>
      <c r="J1107" s="1"/>
      <c r="K1107" s="1" t="s">
        <v>23322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23332</v>
      </c>
      <c r="Q1107" s="1" t="s">
        <v>23332</v>
      </c>
      <c r="R1107" s="1" t="s">
        <v>14096</v>
      </c>
      <c r="S1107" s="1" t="s">
        <v>1105</v>
      </c>
      <c r="T1107" s="1"/>
      <c r="U1107" s="1"/>
      <c r="V1107" s="1" t="s">
        <v>14110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20736</v>
      </c>
      <c r="F1108" s="1" t="s">
        <v>21550</v>
      </c>
      <c r="G1108" s="1" t="s">
        <v>22355</v>
      </c>
      <c r="H1108" s="1" t="s">
        <v>23144</v>
      </c>
      <c r="I1108" s="1" t="s">
        <v>10928</v>
      </c>
      <c r="J1108" s="1"/>
      <c r="K1108" s="1" t="s">
        <v>23322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23332</v>
      </c>
      <c r="Q1108" s="1" t="s">
        <v>23332</v>
      </c>
      <c r="R1108" s="1" t="s">
        <v>14096</v>
      </c>
      <c r="S1108" s="1" t="s">
        <v>1106</v>
      </c>
      <c r="T1108" s="1"/>
      <c r="U1108" s="1"/>
      <c r="V1108" s="1" t="s">
        <v>14110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20737</v>
      </c>
      <c r="F1109" s="1" t="s">
        <v>21551</v>
      </c>
      <c r="G1109" s="1" t="s">
        <v>22356</v>
      </c>
      <c r="H1109" s="1" t="s">
        <v>23145</v>
      </c>
      <c r="I1109" s="1" t="s">
        <v>10929</v>
      </c>
      <c r="J1109" s="1"/>
      <c r="K1109" s="1" t="s">
        <v>23322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23332</v>
      </c>
      <c r="Q1109" s="1" t="s">
        <v>23332</v>
      </c>
      <c r="R1109" s="1" t="s">
        <v>14096</v>
      </c>
      <c r="S1109" s="1" t="s">
        <v>1107</v>
      </c>
      <c r="T1109" s="1"/>
      <c r="U1109" s="1"/>
      <c r="V1109" s="1" t="s">
        <v>14110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6119</v>
      </c>
      <c r="G1110" s="1" t="s">
        <v>7719</v>
      </c>
      <c r="H1110" s="1" t="s">
        <v>9305</v>
      </c>
      <c r="I1110" s="1" t="s">
        <v>10930</v>
      </c>
      <c r="J1110" s="1"/>
      <c r="K1110" s="1" t="s">
        <v>23322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23332</v>
      </c>
      <c r="Q1110" s="1" t="s">
        <v>23332</v>
      </c>
      <c r="R1110" s="1" t="s">
        <v>14096</v>
      </c>
      <c r="S1110" s="1" t="s">
        <v>1108</v>
      </c>
      <c r="T1110" s="1"/>
      <c r="U1110" s="1"/>
      <c r="V1110" s="1" t="s">
        <v>14110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6120</v>
      </c>
      <c r="G1111" s="1" t="s">
        <v>7720</v>
      </c>
      <c r="H1111" s="1" t="s">
        <v>9306</v>
      </c>
      <c r="I1111" s="1" t="s">
        <v>10931</v>
      </c>
      <c r="J1111" s="1"/>
      <c r="K1111" s="1" t="s">
        <v>23322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23332</v>
      </c>
      <c r="Q1111" s="1" t="s">
        <v>23332</v>
      </c>
      <c r="R1111" s="1" t="s">
        <v>14096</v>
      </c>
      <c r="S1111" s="1" t="s">
        <v>1109</v>
      </c>
      <c r="T1111" s="1"/>
      <c r="U1111" s="1"/>
      <c r="V1111" s="1" t="s">
        <v>14110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14979</v>
      </c>
      <c r="F1112" s="1" t="s">
        <v>16007</v>
      </c>
      <c r="G1112" s="1" t="s">
        <v>17025</v>
      </c>
      <c r="H1112" s="1" t="s">
        <v>18034</v>
      </c>
      <c r="I1112" s="1" t="s">
        <v>10932</v>
      </c>
      <c r="J1112" s="1"/>
      <c r="K1112" s="1" t="s">
        <v>23322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23332</v>
      </c>
      <c r="Q1112" s="1" t="s">
        <v>23332</v>
      </c>
      <c r="R1112" s="1" t="s">
        <v>14096</v>
      </c>
      <c r="S1112" s="1" t="s">
        <v>1110</v>
      </c>
      <c r="T1112" s="1"/>
      <c r="U1112" s="1"/>
      <c r="V1112" s="1" t="s">
        <v>14110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7722</v>
      </c>
      <c r="H1113" s="1" t="s">
        <v>9308</v>
      </c>
      <c r="I1113" s="1" t="s">
        <v>10933</v>
      </c>
      <c r="J1113" s="1"/>
      <c r="K1113" s="1" t="s">
        <v>23322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23332</v>
      </c>
      <c r="Q1113" s="1" t="s">
        <v>23332</v>
      </c>
      <c r="R1113" s="1" t="s">
        <v>14096</v>
      </c>
      <c r="S1113" s="1" t="s">
        <v>1111</v>
      </c>
      <c r="T1113" s="1"/>
      <c r="U1113" s="1"/>
      <c r="V1113" s="1" t="s">
        <v>14110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20738</v>
      </c>
      <c r="F1114" s="1" t="s">
        <v>21552</v>
      </c>
      <c r="G1114" s="1" t="s">
        <v>20738</v>
      </c>
      <c r="H1114" s="1" t="s">
        <v>23146</v>
      </c>
      <c r="I1114" s="1" t="s">
        <v>10934</v>
      </c>
      <c r="J1114" s="1"/>
      <c r="K1114" s="1" t="s">
        <v>23322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23332</v>
      </c>
      <c r="Q1114" s="1" t="s">
        <v>23332</v>
      </c>
      <c r="R1114" s="1" t="s">
        <v>14096</v>
      </c>
      <c r="S1114" s="1" t="s">
        <v>1112</v>
      </c>
      <c r="T1114" s="1"/>
      <c r="U1114" s="1"/>
      <c r="V1114" s="1" t="s">
        <v>14110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20739</v>
      </c>
      <c r="F1115" s="1" t="s">
        <v>21553</v>
      </c>
      <c r="G1115" s="1" t="s">
        <v>22357</v>
      </c>
      <c r="H1115" s="1" t="s">
        <v>23147</v>
      </c>
      <c r="I1115" s="1" t="s">
        <v>10935</v>
      </c>
      <c r="J1115" s="1"/>
      <c r="K1115" s="1" t="s">
        <v>23322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23332</v>
      </c>
      <c r="Q1115" s="1" t="s">
        <v>23332</v>
      </c>
      <c r="R1115" s="1" t="s">
        <v>14096</v>
      </c>
      <c r="S1115" s="1" t="s">
        <v>1113</v>
      </c>
      <c r="T1115" s="1"/>
      <c r="U1115" s="1"/>
      <c r="V1115" s="1" t="s">
        <v>14110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20740</v>
      </c>
      <c r="F1116" s="1" t="s">
        <v>21554</v>
      </c>
      <c r="G1116" s="1" t="s">
        <v>22358</v>
      </c>
      <c r="H1116" s="1" t="s">
        <v>23148</v>
      </c>
      <c r="I1116" s="1" t="s">
        <v>10936</v>
      </c>
      <c r="J1116" s="1"/>
      <c r="K1116" s="1" t="s">
        <v>23322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23332</v>
      </c>
      <c r="Q1116" s="1" t="s">
        <v>23332</v>
      </c>
      <c r="R1116" s="1" t="s">
        <v>14096</v>
      </c>
      <c r="S1116" s="1" t="s">
        <v>1114</v>
      </c>
      <c r="T1116" s="1"/>
      <c r="U1116" s="1"/>
      <c r="V1116" s="1" t="s">
        <v>14110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20741</v>
      </c>
      <c r="F1117" s="1" t="s">
        <v>21555</v>
      </c>
      <c r="G1117" s="1" t="s">
        <v>22359</v>
      </c>
      <c r="H1117" s="1" t="s">
        <v>23149</v>
      </c>
      <c r="I1117" s="1" t="s">
        <v>10937</v>
      </c>
      <c r="J1117" s="1"/>
      <c r="K1117" s="1" t="s">
        <v>23322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23332</v>
      </c>
      <c r="Q1117" s="1" t="s">
        <v>23332</v>
      </c>
      <c r="R1117" s="1" t="s">
        <v>14096</v>
      </c>
      <c r="S1117" s="1" t="s">
        <v>1115</v>
      </c>
      <c r="T1117" s="1"/>
      <c r="U1117" s="1"/>
      <c r="V1117" s="1" t="s">
        <v>14110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20742</v>
      </c>
      <c r="F1118" s="1" t="s">
        <v>21556</v>
      </c>
      <c r="G1118" s="1" t="s">
        <v>22360</v>
      </c>
      <c r="H1118" s="1" t="s">
        <v>23150</v>
      </c>
      <c r="I1118" s="1" t="s">
        <v>10938</v>
      </c>
      <c r="J1118" s="1"/>
      <c r="K1118" s="1" t="s">
        <v>23322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23332</v>
      </c>
      <c r="Q1118" s="1" t="s">
        <v>23332</v>
      </c>
      <c r="R1118" s="1" t="s">
        <v>14096</v>
      </c>
      <c r="S1118" s="1" t="s">
        <v>1116</v>
      </c>
      <c r="T1118" s="1"/>
      <c r="U1118" s="1"/>
      <c r="V1118" s="1" t="s">
        <v>14110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20743</v>
      </c>
      <c r="F1119" s="1" t="s">
        <v>21557</v>
      </c>
      <c r="G1119" s="1" t="s">
        <v>22361</v>
      </c>
      <c r="H1119" s="1" t="s">
        <v>23151</v>
      </c>
      <c r="I1119" s="1" t="s">
        <v>10939</v>
      </c>
      <c r="J1119" s="1"/>
      <c r="K1119" s="1" t="s">
        <v>23322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23332</v>
      </c>
      <c r="Q1119" s="1" t="s">
        <v>23332</v>
      </c>
      <c r="R1119" s="1" t="s">
        <v>14096</v>
      </c>
      <c r="S1119" s="1" t="s">
        <v>1117</v>
      </c>
      <c r="T1119" s="1"/>
      <c r="U1119" s="1"/>
      <c r="V1119" s="1" t="s">
        <v>14110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14982</v>
      </c>
      <c r="F1120" s="1" t="s">
        <v>16010</v>
      </c>
      <c r="G1120" s="1" t="s">
        <v>17028</v>
      </c>
      <c r="H1120" s="1" t="s">
        <v>18037</v>
      </c>
      <c r="I1120" s="1" t="s">
        <v>10940</v>
      </c>
      <c r="J1120" s="1"/>
      <c r="K1120" s="1" t="s">
        <v>23322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23332</v>
      </c>
      <c r="Q1120" s="1" t="s">
        <v>23332</v>
      </c>
      <c r="R1120" s="1" t="s">
        <v>14096</v>
      </c>
      <c r="S1120" s="1" t="s">
        <v>1118</v>
      </c>
      <c r="T1120" s="1"/>
      <c r="U1120" s="1"/>
      <c r="V1120" s="1" t="s">
        <v>14110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14983</v>
      </c>
      <c r="F1121" s="1" t="s">
        <v>16011</v>
      </c>
      <c r="G1121" s="1" t="s">
        <v>17029</v>
      </c>
      <c r="H1121" s="1" t="s">
        <v>18038</v>
      </c>
      <c r="I1121" s="1" t="s">
        <v>10941</v>
      </c>
      <c r="J1121" s="1"/>
      <c r="K1121" s="1" t="s">
        <v>23322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23332</v>
      </c>
      <c r="Q1121" s="1" t="s">
        <v>23332</v>
      </c>
      <c r="R1121" s="1" t="s">
        <v>14096</v>
      </c>
      <c r="S1121" s="1" t="s">
        <v>1119</v>
      </c>
      <c r="T1121" s="1"/>
      <c r="U1121" s="1"/>
      <c r="V1121" s="1" t="s">
        <v>14110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20744</v>
      </c>
      <c r="F1122" s="1" t="s">
        <v>20744</v>
      </c>
      <c r="G1122" s="1" t="s">
        <v>22362</v>
      </c>
      <c r="H1122" s="1" t="s">
        <v>23152</v>
      </c>
      <c r="I1122" s="1" t="s">
        <v>10942</v>
      </c>
      <c r="J1122" s="1"/>
      <c r="K1122" s="1" t="s">
        <v>23322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23332</v>
      </c>
      <c r="Q1122" s="1" t="s">
        <v>23332</v>
      </c>
      <c r="R1122" s="1" t="s">
        <v>14096</v>
      </c>
      <c r="S1122" s="1" t="s">
        <v>1120</v>
      </c>
      <c r="T1122" s="1"/>
      <c r="U1122" s="1"/>
      <c r="V1122" s="1" t="s">
        <v>14110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7731</v>
      </c>
      <c r="H1123" s="1" t="s">
        <v>9318</v>
      </c>
      <c r="I1123" s="1" t="s">
        <v>10943</v>
      </c>
      <c r="J1123" s="1"/>
      <c r="K1123" s="1" t="s">
        <v>23322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23332</v>
      </c>
      <c r="Q1123" s="1" t="s">
        <v>23332</v>
      </c>
      <c r="R1123" s="1" t="s">
        <v>14096</v>
      </c>
      <c r="S1123" s="1" t="s">
        <v>1121</v>
      </c>
      <c r="T1123" s="1"/>
      <c r="U1123" s="1"/>
      <c r="V1123" s="1" t="s">
        <v>14110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14985</v>
      </c>
      <c r="F1124" s="1" t="s">
        <v>16013</v>
      </c>
      <c r="G1124" s="1" t="s">
        <v>17031</v>
      </c>
      <c r="H1124" s="1" t="s">
        <v>18040</v>
      </c>
      <c r="I1124" s="1" t="s">
        <v>10944</v>
      </c>
      <c r="J1124" s="1"/>
      <c r="K1124" s="1" t="s">
        <v>23322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23332</v>
      </c>
      <c r="Q1124" s="1" t="s">
        <v>23332</v>
      </c>
      <c r="R1124" s="1" t="s">
        <v>14096</v>
      </c>
      <c r="S1124" s="1" t="s">
        <v>1122</v>
      </c>
      <c r="T1124" s="1"/>
      <c r="U1124" s="1"/>
      <c r="V1124" s="1" t="s">
        <v>14110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7733</v>
      </c>
      <c r="H1125" s="1" t="s">
        <v>9320</v>
      </c>
      <c r="I1125" s="1" t="s">
        <v>10945</v>
      </c>
      <c r="J1125" s="1"/>
      <c r="K1125" s="1" t="s">
        <v>23322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23332</v>
      </c>
      <c r="Q1125" s="1" t="s">
        <v>23332</v>
      </c>
      <c r="R1125" s="1" t="s">
        <v>14096</v>
      </c>
      <c r="S1125" s="1" t="s">
        <v>1123</v>
      </c>
      <c r="T1125" s="1"/>
      <c r="U1125" s="1"/>
      <c r="V1125" s="1" t="s">
        <v>14110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7734</v>
      </c>
      <c r="H1126" s="1" t="s">
        <v>9321</v>
      </c>
      <c r="I1126" s="1" t="s">
        <v>10946</v>
      </c>
      <c r="J1126" s="1"/>
      <c r="K1126" s="1" t="s">
        <v>23322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23332</v>
      </c>
      <c r="Q1126" s="1" t="s">
        <v>23332</v>
      </c>
      <c r="R1126" s="1" t="s">
        <v>14096</v>
      </c>
      <c r="S1126" s="1" t="s">
        <v>1124</v>
      </c>
      <c r="T1126" s="1"/>
      <c r="U1126" s="1"/>
      <c r="V1126" s="1" t="s">
        <v>14110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20745</v>
      </c>
      <c r="F1127" s="1" t="s">
        <v>21558</v>
      </c>
      <c r="G1127" s="1" t="s">
        <v>22363</v>
      </c>
      <c r="H1127" s="1" t="s">
        <v>23153</v>
      </c>
      <c r="I1127" s="1" t="s">
        <v>10947</v>
      </c>
      <c r="J1127" s="1"/>
      <c r="K1127" s="1" t="s">
        <v>23322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23332</v>
      </c>
      <c r="Q1127" s="1" t="s">
        <v>23332</v>
      </c>
      <c r="R1127" s="1" t="s">
        <v>14096</v>
      </c>
      <c r="S1127" s="1" t="s">
        <v>1125</v>
      </c>
      <c r="T1127" s="1"/>
      <c r="U1127" s="1"/>
      <c r="V1127" s="1" t="s">
        <v>14110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7736</v>
      </c>
      <c r="H1128" s="1" t="s">
        <v>9323</v>
      </c>
      <c r="I1128" s="1" t="s">
        <v>10948</v>
      </c>
      <c r="J1128" s="1"/>
      <c r="K1128" s="1" t="s">
        <v>23322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23332</v>
      </c>
      <c r="Q1128" s="1" t="s">
        <v>23332</v>
      </c>
      <c r="R1128" s="1" t="s">
        <v>14096</v>
      </c>
      <c r="S1128" s="1" t="s">
        <v>1126</v>
      </c>
      <c r="T1128" s="1"/>
      <c r="U1128" s="1"/>
      <c r="V1128" s="1" t="s">
        <v>14110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20746</v>
      </c>
      <c r="F1129" s="1" t="s">
        <v>21559</v>
      </c>
      <c r="G1129" s="1" t="s">
        <v>22364</v>
      </c>
      <c r="H1129" s="1" t="s">
        <v>23154</v>
      </c>
      <c r="I1129" s="1" t="s">
        <v>10949</v>
      </c>
      <c r="J1129" s="1"/>
      <c r="K1129" s="1" t="s">
        <v>23322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23332</v>
      </c>
      <c r="Q1129" s="1" t="s">
        <v>23332</v>
      </c>
      <c r="R1129" s="1" t="s">
        <v>14096</v>
      </c>
      <c r="S1129" s="1" t="s">
        <v>1127</v>
      </c>
      <c r="T1129" s="1"/>
      <c r="U1129" s="1"/>
      <c r="V1129" s="1" t="s">
        <v>14110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20747</v>
      </c>
      <c r="F1130" s="1" t="s">
        <v>21560</v>
      </c>
      <c r="G1130" s="1" t="s">
        <v>22365</v>
      </c>
      <c r="H1130" s="1" t="s">
        <v>23155</v>
      </c>
      <c r="I1130" s="1" t="s">
        <v>10267</v>
      </c>
      <c r="J1130" s="1"/>
      <c r="K1130" s="1" t="s">
        <v>23322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23332</v>
      </c>
      <c r="Q1130" s="1" t="s">
        <v>23332</v>
      </c>
      <c r="R1130" s="1" t="s">
        <v>14096</v>
      </c>
      <c r="S1130" s="1" t="s">
        <v>1128</v>
      </c>
      <c r="T1130" s="1"/>
      <c r="U1130" s="1"/>
      <c r="V1130" s="1" t="s">
        <v>14110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20748</v>
      </c>
      <c r="F1131" s="1" t="s">
        <v>21561</v>
      </c>
      <c r="G1131" s="1" t="s">
        <v>22366</v>
      </c>
      <c r="H1131" s="1" t="s">
        <v>23155</v>
      </c>
      <c r="I1131" s="1" t="s">
        <v>10950</v>
      </c>
      <c r="J1131" s="1"/>
      <c r="K1131" s="1" t="s">
        <v>23322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23332</v>
      </c>
      <c r="Q1131" s="1" t="s">
        <v>23332</v>
      </c>
      <c r="R1131" s="1" t="s">
        <v>14096</v>
      </c>
      <c r="S1131" s="1" t="s">
        <v>1129</v>
      </c>
      <c r="T1131" s="1"/>
      <c r="U1131" s="1"/>
      <c r="V1131" s="1" t="s">
        <v>14110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20749</v>
      </c>
      <c r="F1132" s="1" t="s">
        <v>21562</v>
      </c>
      <c r="G1132" s="1" t="s">
        <v>22367</v>
      </c>
      <c r="H1132" s="1" t="s">
        <v>23156</v>
      </c>
      <c r="I1132" s="1" t="s">
        <v>10951</v>
      </c>
      <c r="J1132" s="1"/>
      <c r="K1132" s="1" t="s">
        <v>23322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23332</v>
      </c>
      <c r="Q1132" s="1" t="s">
        <v>23332</v>
      </c>
      <c r="R1132" s="1" t="s">
        <v>14096</v>
      </c>
      <c r="S1132" s="1" t="s">
        <v>1130</v>
      </c>
      <c r="T1132" s="1"/>
      <c r="U1132" s="1"/>
      <c r="V1132" s="1" t="s">
        <v>14110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7741</v>
      </c>
      <c r="H1133" s="1" t="s">
        <v>9327</v>
      </c>
      <c r="I1133" s="1" t="s">
        <v>10952</v>
      </c>
      <c r="J1133" s="1"/>
      <c r="K1133" s="1" t="s">
        <v>23322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23332</v>
      </c>
      <c r="Q1133" s="1" t="s">
        <v>23332</v>
      </c>
      <c r="R1133" s="1" t="s">
        <v>14096</v>
      </c>
      <c r="S1133" s="1" t="s">
        <v>1131</v>
      </c>
      <c r="T1133" s="1"/>
      <c r="U1133" s="1"/>
      <c r="V1133" s="1" t="s">
        <v>14110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7742</v>
      </c>
      <c r="H1134" s="1" t="s">
        <v>9328</v>
      </c>
      <c r="I1134" s="1" t="s">
        <v>10953</v>
      </c>
      <c r="J1134" s="1"/>
      <c r="K1134" s="1" t="s">
        <v>23322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23332</v>
      </c>
      <c r="Q1134" s="1" t="s">
        <v>23332</v>
      </c>
      <c r="R1134" s="1" t="s">
        <v>14096</v>
      </c>
      <c r="S1134" s="1" t="s">
        <v>1132</v>
      </c>
      <c r="T1134" s="1"/>
      <c r="U1134" s="1"/>
      <c r="V1134" s="1" t="s">
        <v>14110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20750</v>
      </c>
      <c r="F1135" s="1" t="s">
        <v>21563</v>
      </c>
      <c r="G1135" s="1" t="s">
        <v>22368</v>
      </c>
      <c r="H1135" s="1" t="s">
        <v>23157</v>
      </c>
      <c r="I1135" s="1" t="s">
        <v>10954</v>
      </c>
      <c r="J1135" s="1"/>
      <c r="K1135" s="1" t="s">
        <v>23322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23332</v>
      </c>
      <c r="Q1135" s="1" t="s">
        <v>23332</v>
      </c>
      <c r="R1135" s="1" t="s">
        <v>14096</v>
      </c>
      <c r="S1135" s="1" t="s">
        <v>1133</v>
      </c>
      <c r="T1135" s="1"/>
      <c r="U1135" s="1"/>
      <c r="V1135" s="1" t="s">
        <v>14110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7744</v>
      </c>
      <c r="H1136" s="1" t="s">
        <v>6143</v>
      </c>
      <c r="I1136" s="1" t="s">
        <v>10955</v>
      </c>
      <c r="J1136" s="1"/>
      <c r="K1136" s="1" t="s">
        <v>23322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23332</v>
      </c>
      <c r="Q1136" s="1" t="s">
        <v>23332</v>
      </c>
      <c r="R1136" s="1" t="s">
        <v>14096</v>
      </c>
      <c r="S1136" s="1" t="s">
        <v>1134</v>
      </c>
      <c r="T1136" s="1"/>
      <c r="U1136" s="1"/>
      <c r="V1136" s="1" t="s">
        <v>14110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20751</v>
      </c>
      <c r="F1137" s="1" t="s">
        <v>21564</v>
      </c>
      <c r="G1137" s="1" t="s">
        <v>22369</v>
      </c>
      <c r="H1137" s="1" t="s">
        <v>23158</v>
      </c>
      <c r="I1137" s="1" t="s">
        <v>10956</v>
      </c>
      <c r="J1137" s="1"/>
      <c r="K1137" s="1" t="s">
        <v>23322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23332</v>
      </c>
      <c r="Q1137" s="1" t="s">
        <v>23332</v>
      </c>
      <c r="R1137" s="1" t="s">
        <v>14096</v>
      </c>
      <c r="S1137" s="1" t="s">
        <v>1135</v>
      </c>
      <c r="T1137" s="1"/>
      <c r="U1137" s="1"/>
      <c r="V1137" s="1" t="s">
        <v>14110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14995</v>
      </c>
      <c r="F1138" s="1" t="s">
        <v>16022</v>
      </c>
      <c r="G1138" s="1" t="s">
        <v>17041</v>
      </c>
      <c r="H1138" s="1" t="s">
        <v>18048</v>
      </c>
      <c r="I1138" s="1" t="s">
        <v>10957</v>
      </c>
      <c r="J1138" s="1"/>
      <c r="K1138" s="1" t="s">
        <v>23322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23332</v>
      </c>
      <c r="Q1138" s="1" t="s">
        <v>23332</v>
      </c>
      <c r="R1138" s="1" t="s">
        <v>14096</v>
      </c>
      <c r="S1138" s="1" t="s">
        <v>1136</v>
      </c>
      <c r="T1138" s="1"/>
      <c r="U1138" s="1"/>
      <c r="V1138" s="1" t="s">
        <v>14110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7747</v>
      </c>
      <c r="H1139" s="1" t="s">
        <v>9332</v>
      </c>
      <c r="I1139" s="1" t="s">
        <v>10958</v>
      </c>
      <c r="J1139" s="1"/>
      <c r="K1139" s="1" t="s">
        <v>23322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23332</v>
      </c>
      <c r="Q1139" s="1" t="s">
        <v>23332</v>
      </c>
      <c r="R1139" s="1" t="s">
        <v>14096</v>
      </c>
      <c r="S1139" s="1" t="s">
        <v>1137</v>
      </c>
      <c r="T1139" s="1"/>
      <c r="U1139" s="1"/>
      <c r="V1139" s="1" t="s">
        <v>14110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20752</v>
      </c>
      <c r="F1140" s="1" t="s">
        <v>20752</v>
      </c>
      <c r="G1140" s="1" t="s">
        <v>22370</v>
      </c>
      <c r="H1140" s="1" t="s">
        <v>23159</v>
      </c>
      <c r="I1140" s="1" t="s">
        <v>10959</v>
      </c>
      <c r="J1140" s="1"/>
      <c r="K1140" s="1" t="s">
        <v>23322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23332</v>
      </c>
      <c r="Q1140" s="1" t="s">
        <v>23332</v>
      </c>
      <c r="R1140" s="1" t="s">
        <v>14096</v>
      </c>
      <c r="S1140" s="1" t="s">
        <v>1138</v>
      </c>
      <c r="T1140" s="1"/>
      <c r="U1140" s="1"/>
      <c r="V1140" s="1" t="s">
        <v>14110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20753</v>
      </c>
      <c r="F1141" s="1" t="s">
        <v>21565</v>
      </c>
      <c r="G1141" s="1" t="s">
        <v>22371</v>
      </c>
      <c r="H1141" s="1" t="s">
        <v>23160</v>
      </c>
      <c r="I1141" s="1" t="s">
        <v>10960</v>
      </c>
      <c r="J1141" s="1"/>
      <c r="K1141" s="1" t="s">
        <v>23322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23332</v>
      </c>
      <c r="Q1141" s="1" t="s">
        <v>23332</v>
      </c>
      <c r="R1141" s="1" t="s">
        <v>14096</v>
      </c>
      <c r="S1141" s="1" t="s">
        <v>1139</v>
      </c>
      <c r="T1141" s="1"/>
      <c r="U1141" s="1"/>
      <c r="V1141" s="1" t="s">
        <v>14110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20754</v>
      </c>
      <c r="F1142" s="1" t="s">
        <v>21566</v>
      </c>
      <c r="G1142" s="1" t="s">
        <v>22372</v>
      </c>
      <c r="H1142" s="1" t="s">
        <v>23161</v>
      </c>
      <c r="I1142" s="1" t="s">
        <v>10961</v>
      </c>
      <c r="J1142" s="1"/>
      <c r="K1142" s="1" t="s">
        <v>23322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23332</v>
      </c>
      <c r="Q1142" s="1" t="s">
        <v>23332</v>
      </c>
      <c r="R1142" s="1" t="s">
        <v>14096</v>
      </c>
      <c r="S1142" s="1" t="s">
        <v>1140</v>
      </c>
      <c r="T1142" s="1"/>
      <c r="U1142" s="1"/>
      <c r="V1142" s="1" t="s">
        <v>14110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20755</v>
      </c>
      <c r="F1143" s="1" t="s">
        <v>20755</v>
      </c>
      <c r="G1143" s="1" t="s">
        <v>22373</v>
      </c>
      <c r="H1143" s="1" t="s">
        <v>23162</v>
      </c>
      <c r="I1143" s="1" t="s">
        <v>10962</v>
      </c>
      <c r="J1143" s="1"/>
      <c r="K1143" s="1" t="s">
        <v>23322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23332</v>
      </c>
      <c r="Q1143" s="1" t="s">
        <v>23332</v>
      </c>
      <c r="R1143" s="1" t="s">
        <v>14096</v>
      </c>
      <c r="S1143" s="1" t="s">
        <v>1141</v>
      </c>
      <c r="T1143" s="1"/>
      <c r="U1143" s="1"/>
      <c r="V1143" s="1" t="s">
        <v>14110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20756</v>
      </c>
      <c r="F1144" s="1" t="s">
        <v>20756</v>
      </c>
      <c r="G1144" s="1" t="s">
        <v>22374</v>
      </c>
      <c r="H1144" s="1" t="s">
        <v>23163</v>
      </c>
      <c r="I1144" s="1" t="s">
        <v>10963</v>
      </c>
      <c r="J1144" s="1"/>
      <c r="K1144" s="1" t="s">
        <v>23322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23332</v>
      </c>
      <c r="Q1144" s="1" t="s">
        <v>23332</v>
      </c>
      <c r="R1144" s="1" t="s">
        <v>14096</v>
      </c>
      <c r="S1144" s="1" t="s">
        <v>1142</v>
      </c>
      <c r="T1144" s="1"/>
      <c r="U1144" s="1"/>
      <c r="V1144" s="1" t="s">
        <v>14110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20757</v>
      </c>
      <c r="F1145" s="1" t="s">
        <v>21567</v>
      </c>
      <c r="G1145" s="1" t="s">
        <v>22375</v>
      </c>
      <c r="H1145" s="1" t="s">
        <v>23164</v>
      </c>
      <c r="I1145" s="1" t="s">
        <v>10964</v>
      </c>
      <c r="J1145" s="1"/>
      <c r="K1145" s="1" t="s">
        <v>23322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23333</v>
      </c>
      <c r="Q1145" s="1" t="s">
        <v>23674</v>
      </c>
      <c r="R1145" s="1" t="s">
        <v>14096</v>
      </c>
      <c r="S1145" s="1" t="s">
        <v>1143</v>
      </c>
      <c r="T1145" s="1" t="s">
        <v>23765</v>
      </c>
      <c r="U1145" s="1"/>
      <c r="V1145" s="1" t="s">
        <v>14110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7754</v>
      </c>
      <c r="H1146" s="1" t="s">
        <v>9339</v>
      </c>
      <c r="I1146" s="1" t="s">
        <v>10965</v>
      </c>
      <c r="J1146" s="1"/>
      <c r="K1146" s="1" t="s">
        <v>23322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23333</v>
      </c>
      <c r="Q1146" s="1" t="s">
        <v>23675</v>
      </c>
      <c r="R1146" s="1" t="s">
        <v>14096</v>
      </c>
      <c r="S1146" s="1" t="s">
        <v>1144</v>
      </c>
      <c r="T1146" s="1"/>
      <c r="U1146" s="1"/>
      <c r="V1146" s="1" t="s">
        <v>14110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14999</v>
      </c>
      <c r="F1147" s="1" t="s">
        <v>16025</v>
      </c>
      <c r="G1147" s="1" t="s">
        <v>14999</v>
      </c>
      <c r="H1147" s="1" t="s">
        <v>18052</v>
      </c>
      <c r="I1147" s="1" t="s">
        <v>10966</v>
      </c>
      <c r="J1147" s="1"/>
      <c r="K1147" s="1" t="s">
        <v>23322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23333</v>
      </c>
      <c r="Q1147" s="1" t="s">
        <v>23676</v>
      </c>
      <c r="R1147" s="1" t="s">
        <v>14096</v>
      </c>
      <c r="S1147" s="1" t="s">
        <v>1145</v>
      </c>
      <c r="T1147" s="1"/>
      <c r="U1147" s="1"/>
      <c r="V1147" s="1" t="s">
        <v>14110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20758</v>
      </c>
      <c r="F1148" s="1" t="s">
        <v>21568</v>
      </c>
      <c r="G1148" s="1" t="s">
        <v>22376</v>
      </c>
      <c r="H1148" s="1" t="s">
        <v>23165</v>
      </c>
      <c r="I1148" s="1" t="s">
        <v>10967</v>
      </c>
      <c r="J1148" s="1"/>
      <c r="K1148" s="1" t="s">
        <v>23322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23333</v>
      </c>
      <c r="Q1148" s="1" t="s">
        <v>23677</v>
      </c>
      <c r="R1148" s="1" t="s">
        <v>14096</v>
      </c>
      <c r="S1148" s="1" t="s">
        <v>1146</v>
      </c>
      <c r="T1148" s="1"/>
      <c r="U1148" s="1"/>
      <c r="V1148" s="1" t="s">
        <v>14110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15001</v>
      </c>
      <c r="F1149" s="1" t="s">
        <v>16027</v>
      </c>
      <c r="G1149" s="1" t="s">
        <v>17046</v>
      </c>
      <c r="H1149" s="1" t="s">
        <v>18054</v>
      </c>
      <c r="I1149" s="1" t="s">
        <v>10968</v>
      </c>
      <c r="J1149" s="1"/>
      <c r="K1149" s="1" t="s">
        <v>23322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23333</v>
      </c>
      <c r="Q1149" s="1" t="s">
        <v>23678</v>
      </c>
      <c r="R1149" s="1" t="s">
        <v>14096</v>
      </c>
      <c r="S1149" s="1" t="s">
        <v>1147</v>
      </c>
      <c r="T1149" s="1"/>
      <c r="U1149" s="1"/>
      <c r="V1149" s="1" t="s">
        <v>14110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20759</v>
      </c>
      <c r="F1150" s="1" t="s">
        <v>21569</v>
      </c>
      <c r="G1150" s="1" t="s">
        <v>22377</v>
      </c>
      <c r="H1150" s="1" t="s">
        <v>23166</v>
      </c>
      <c r="I1150" s="1" t="s">
        <v>10969</v>
      </c>
      <c r="J1150" s="1"/>
      <c r="K1150" s="1" t="s">
        <v>23322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23333</v>
      </c>
      <c r="Q1150" s="1" t="s">
        <v>23679</v>
      </c>
      <c r="R1150" s="1" t="s">
        <v>14096</v>
      </c>
      <c r="S1150" s="1" t="s">
        <v>1148</v>
      </c>
      <c r="T1150" s="1"/>
      <c r="U1150" s="1"/>
      <c r="V1150" s="1" t="s">
        <v>14110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15002</v>
      </c>
      <c r="F1151" s="1" t="s">
        <v>16028</v>
      </c>
      <c r="G1151" s="1" t="s">
        <v>17047</v>
      </c>
      <c r="H1151" s="1" t="s">
        <v>18055</v>
      </c>
      <c r="I1151" s="1" t="s">
        <v>10970</v>
      </c>
      <c r="J1151" s="1"/>
      <c r="K1151" s="1" t="s">
        <v>23322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23333</v>
      </c>
      <c r="Q1151" s="1" t="s">
        <v>23680</v>
      </c>
      <c r="R1151" s="1" t="s">
        <v>14096</v>
      </c>
      <c r="S1151" s="1" t="s">
        <v>1149</v>
      </c>
      <c r="T1151" s="1"/>
      <c r="U1151" s="1"/>
      <c r="V1151" s="1" t="s">
        <v>14110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6156</v>
      </c>
      <c r="G1152" s="1" t="s">
        <v>7759</v>
      </c>
      <c r="H1152" s="1" t="s">
        <v>9345</v>
      </c>
      <c r="I1152" s="1" t="s">
        <v>10971</v>
      </c>
      <c r="J1152" s="1"/>
      <c r="K1152" s="1" t="s">
        <v>23322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23333</v>
      </c>
      <c r="Q1152" s="1" t="s">
        <v>23681</v>
      </c>
      <c r="R1152" s="1" t="s">
        <v>14096</v>
      </c>
      <c r="S1152" s="1" t="s">
        <v>1150</v>
      </c>
      <c r="T1152" s="1"/>
      <c r="U1152" s="1"/>
      <c r="V1152" s="1" t="s">
        <v>14110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20760</v>
      </c>
      <c r="F1153" s="1" t="s">
        <v>21570</v>
      </c>
      <c r="G1153" s="1" t="s">
        <v>22378</v>
      </c>
      <c r="H1153" s="1" t="s">
        <v>23167</v>
      </c>
      <c r="I1153" s="1" t="s">
        <v>10972</v>
      </c>
      <c r="J1153" s="1"/>
      <c r="K1153" s="1" t="s">
        <v>23322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23333</v>
      </c>
      <c r="Q1153" s="1" t="s">
        <v>23682</v>
      </c>
      <c r="R1153" s="1" t="s">
        <v>14096</v>
      </c>
      <c r="S1153" s="1" t="s">
        <v>1151</v>
      </c>
      <c r="T1153" s="1"/>
      <c r="U1153" s="1"/>
      <c r="V1153" s="1" t="s">
        <v>14110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7761</v>
      </c>
      <c r="H1154" s="1" t="s">
        <v>9347</v>
      </c>
      <c r="I1154" s="1" t="s">
        <v>10973</v>
      </c>
      <c r="J1154" s="1"/>
      <c r="K1154" s="1" t="s">
        <v>23322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23333</v>
      </c>
      <c r="Q1154" s="1" t="s">
        <v>23683</v>
      </c>
      <c r="R1154" s="1" t="s">
        <v>14096</v>
      </c>
      <c r="S1154" s="1" t="s">
        <v>1152</v>
      </c>
      <c r="T1154" s="1"/>
      <c r="U1154" s="1"/>
      <c r="V1154" s="1" t="s">
        <v>14110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9348</v>
      </c>
      <c r="I1155" s="1" t="s">
        <v>10974</v>
      </c>
      <c r="J1155" s="1"/>
      <c r="K1155" s="1" t="s">
        <v>23322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23333</v>
      </c>
      <c r="Q1155" s="1" t="s">
        <v>23684</v>
      </c>
      <c r="R1155" s="1" t="s">
        <v>14096</v>
      </c>
      <c r="S1155" s="1" t="s">
        <v>1153</v>
      </c>
      <c r="T1155" s="1"/>
      <c r="U1155" s="1"/>
      <c r="V1155" s="1" t="s">
        <v>14110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20761</v>
      </c>
      <c r="F1156" s="1" t="s">
        <v>21571</v>
      </c>
      <c r="G1156" s="1" t="s">
        <v>22379</v>
      </c>
      <c r="H1156" s="1" t="s">
        <v>23168</v>
      </c>
      <c r="I1156" s="1" t="s">
        <v>10975</v>
      </c>
      <c r="J1156" s="1"/>
      <c r="K1156" s="1" t="s">
        <v>23322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23333</v>
      </c>
      <c r="Q1156" s="1" t="s">
        <v>23685</v>
      </c>
      <c r="R1156" s="1" t="s">
        <v>14096</v>
      </c>
      <c r="S1156" s="1" t="s">
        <v>1154</v>
      </c>
      <c r="T1156" s="1"/>
      <c r="U1156" s="1"/>
      <c r="V1156" s="1" t="s">
        <v>14110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20762</v>
      </c>
      <c r="F1157" s="1" t="s">
        <v>21572</v>
      </c>
      <c r="G1157" s="1" t="s">
        <v>22380</v>
      </c>
      <c r="H1157" s="1" t="s">
        <v>23169</v>
      </c>
      <c r="I1157" s="1" t="s">
        <v>10976</v>
      </c>
      <c r="J1157" s="1"/>
      <c r="K1157" s="1" t="s">
        <v>23322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23333</v>
      </c>
      <c r="Q1157" s="1" t="s">
        <v>23686</v>
      </c>
      <c r="R1157" s="1" t="s">
        <v>14096</v>
      </c>
      <c r="S1157" s="1" t="s">
        <v>1155</v>
      </c>
      <c r="T1157" s="1"/>
      <c r="U1157" s="1"/>
      <c r="V1157" s="1" t="s">
        <v>14110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20763</v>
      </c>
      <c r="F1158" s="1" t="s">
        <v>21573</v>
      </c>
      <c r="G1158" s="1" t="s">
        <v>22381</v>
      </c>
      <c r="H1158" s="1" t="s">
        <v>23170</v>
      </c>
      <c r="I1158" s="1" t="s">
        <v>10977</v>
      </c>
      <c r="J1158" s="1"/>
      <c r="K1158" s="1" t="s">
        <v>23322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23333</v>
      </c>
      <c r="Q1158" s="1" t="s">
        <v>23687</v>
      </c>
      <c r="R1158" s="1" t="s">
        <v>14096</v>
      </c>
      <c r="S1158" s="1" t="s">
        <v>1156</v>
      </c>
      <c r="T1158" s="1"/>
      <c r="U1158" s="1"/>
      <c r="V1158" s="1" t="s">
        <v>14110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15005</v>
      </c>
      <c r="F1159" s="1" t="s">
        <v>16030</v>
      </c>
      <c r="G1159" s="1" t="s">
        <v>17050</v>
      </c>
      <c r="H1159" s="1" t="s">
        <v>18058</v>
      </c>
      <c r="I1159" s="1" t="s">
        <v>10978</v>
      </c>
      <c r="J1159" s="1"/>
      <c r="K1159" s="1" t="s">
        <v>23322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23333</v>
      </c>
      <c r="Q1159" s="1" t="s">
        <v>23688</v>
      </c>
      <c r="R1159" s="1" t="s">
        <v>14096</v>
      </c>
      <c r="S1159" s="1" t="s">
        <v>1157</v>
      </c>
      <c r="T1159" s="1"/>
      <c r="U1159" s="1"/>
      <c r="V1159" s="1" t="s">
        <v>14110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20764</v>
      </c>
      <c r="F1160" s="1" t="s">
        <v>21574</v>
      </c>
      <c r="G1160" s="1" t="s">
        <v>22382</v>
      </c>
      <c r="H1160" s="1" t="s">
        <v>23171</v>
      </c>
      <c r="I1160" s="1" t="s">
        <v>10979</v>
      </c>
      <c r="J1160" s="1"/>
      <c r="K1160" s="1" t="s">
        <v>23322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23333</v>
      </c>
      <c r="Q1160" s="1" t="s">
        <v>23689</v>
      </c>
      <c r="R1160" s="1" t="s">
        <v>14096</v>
      </c>
      <c r="S1160" s="1" t="s">
        <v>1158</v>
      </c>
      <c r="T1160" s="1"/>
      <c r="U1160" s="1"/>
      <c r="V1160" s="1" t="s">
        <v>14110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6164</v>
      </c>
      <c r="G1161" s="1" t="s">
        <v>7768</v>
      </c>
      <c r="H1161" s="1" t="s">
        <v>9354</v>
      </c>
      <c r="I1161" s="1" t="s">
        <v>10980</v>
      </c>
      <c r="J1161" s="1"/>
      <c r="K1161" s="1" t="s">
        <v>23322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23333</v>
      </c>
      <c r="Q1161" s="1" t="s">
        <v>23690</v>
      </c>
      <c r="R1161" s="1" t="s">
        <v>14096</v>
      </c>
      <c r="S1161" s="1" t="s">
        <v>1159</v>
      </c>
      <c r="T1161" s="1"/>
      <c r="U1161" s="1"/>
      <c r="V1161" s="1" t="s">
        <v>14110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15008</v>
      </c>
      <c r="F1162" s="1" t="s">
        <v>16033</v>
      </c>
      <c r="G1162" s="1" t="s">
        <v>17053</v>
      </c>
      <c r="H1162" s="1" t="s">
        <v>18061</v>
      </c>
      <c r="I1162" s="1" t="s">
        <v>10981</v>
      </c>
      <c r="J1162" s="1"/>
      <c r="K1162" s="1" t="s">
        <v>23322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23333</v>
      </c>
      <c r="Q1162" s="1" t="s">
        <v>23691</v>
      </c>
      <c r="R1162" s="1" t="s">
        <v>14096</v>
      </c>
      <c r="S1162" s="1" t="s">
        <v>1160</v>
      </c>
      <c r="T1162" s="1"/>
      <c r="U1162" s="1"/>
      <c r="V1162" s="1" t="s">
        <v>14110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6166</v>
      </c>
      <c r="G1163" s="1" t="s">
        <v>7770</v>
      </c>
      <c r="H1163" s="1" t="s">
        <v>9356</v>
      </c>
      <c r="I1163" s="1" t="s">
        <v>10982</v>
      </c>
      <c r="J1163" s="1"/>
      <c r="K1163" s="1" t="s">
        <v>23322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23333</v>
      </c>
      <c r="Q1163" s="1" t="s">
        <v>23692</v>
      </c>
      <c r="R1163" s="1" t="s">
        <v>14096</v>
      </c>
      <c r="S1163" s="1" t="s">
        <v>1161</v>
      </c>
      <c r="T1163" s="1"/>
      <c r="U1163" s="1"/>
      <c r="V1163" s="1" t="s">
        <v>14110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20765</v>
      </c>
      <c r="F1164" s="1" t="s">
        <v>21575</v>
      </c>
      <c r="G1164" s="1" t="s">
        <v>22383</v>
      </c>
      <c r="H1164" s="1" t="s">
        <v>23172</v>
      </c>
      <c r="I1164" s="1" t="s">
        <v>10983</v>
      </c>
      <c r="J1164" s="1"/>
      <c r="K1164" s="1" t="s">
        <v>23322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23333</v>
      </c>
      <c r="Q1164" s="1" t="s">
        <v>23693</v>
      </c>
      <c r="R1164" s="1" t="s">
        <v>14096</v>
      </c>
      <c r="S1164" s="1" t="s">
        <v>1162</v>
      </c>
      <c r="T1164" s="1"/>
      <c r="U1164" s="1"/>
      <c r="V1164" s="1" t="s">
        <v>14110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6168</v>
      </c>
      <c r="G1165" s="1" t="s">
        <v>7772</v>
      </c>
      <c r="H1165" s="1" t="s">
        <v>9358</v>
      </c>
      <c r="I1165" s="1" t="s">
        <v>10984</v>
      </c>
      <c r="J1165" s="1"/>
      <c r="K1165" s="1" t="s">
        <v>23322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23333</v>
      </c>
      <c r="Q1165" s="1" t="s">
        <v>23694</v>
      </c>
      <c r="R1165" s="1" t="s">
        <v>14096</v>
      </c>
      <c r="S1165" s="1" t="s">
        <v>1163</v>
      </c>
      <c r="T1165" s="1"/>
      <c r="U1165" s="1"/>
      <c r="V1165" s="1" t="s">
        <v>14110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20766</v>
      </c>
      <c r="F1166" s="1" t="s">
        <v>21576</v>
      </c>
      <c r="G1166" s="1" t="s">
        <v>22384</v>
      </c>
      <c r="H1166" s="1" t="s">
        <v>23173</v>
      </c>
      <c r="I1166" s="1" t="s">
        <v>10985</v>
      </c>
      <c r="J1166" s="1"/>
      <c r="K1166" s="1" t="s">
        <v>23322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23333</v>
      </c>
      <c r="Q1166" s="1" t="s">
        <v>23695</v>
      </c>
      <c r="R1166" s="1" t="s">
        <v>14096</v>
      </c>
      <c r="S1166" s="1" t="s">
        <v>1164</v>
      </c>
      <c r="T1166" s="1"/>
      <c r="U1166" s="1"/>
      <c r="V1166" s="1" t="s">
        <v>14110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20767</v>
      </c>
      <c r="F1167" s="1" t="s">
        <v>21577</v>
      </c>
      <c r="G1167" s="1" t="s">
        <v>22385</v>
      </c>
      <c r="H1167" s="1" t="s">
        <v>23149</v>
      </c>
      <c r="I1167" s="1" t="s">
        <v>10986</v>
      </c>
      <c r="J1167" s="1"/>
      <c r="K1167" s="1" t="s">
        <v>23322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23333</v>
      </c>
      <c r="Q1167" s="1" t="s">
        <v>23696</v>
      </c>
      <c r="R1167" s="1" t="s">
        <v>14096</v>
      </c>
      <c r="S1167" s="1" t="s">
        <v>1165</v>
      </c>
      <c r="T1167" s="1"/>
      <c r="U1167" s="1"/>
      <c r="V1167" s="1" t="s">
        <v>14110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20768</v>
      </c>
      <c r="F1168" s="1" t="s">
        <v>20768</v>
      </c>
      <c r="G1168" s="1" t="s">
        <v>22386</v>
      </c>
      <c r="H1168" s="1" t="s">
        <v>23174</v>
      </c>
      <c r="I1168" s="1" t="s">
        <v>10987</v>
      </c>
      <c r="J1168" s="1"/>
      <c r="K1168" s="1" t="s">
        <v>23322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23333</v>
      </c>
      <c r="Q1168" s="1" t="s">
        <v>23697</v>
      </c>
      <c r="R1168" s="1" t="s">
        <v>14096</v>
      </c>
      <c r="S1168" s="1" t="s">
        <v>1166</v>
      </c>
      <c r="T1168" s="1"/>
      <c r="U1168" s="1"/>
      <c r="V1168" s="1" t="s">
        <v>14110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6171</v>
      </c>
      <c r="G1169" s="1" t="s">
        <v>7776</v>
      </c>
      <c r="H1169" s="1" t="s">
        <v>9361</v>
      </c>
      <c r="I1169" s="1" t="s">
        <v>10988</v>
      </c>
      <c r="J1169" s="1"/>
      <c r="K1169" s="1" t="s">
        <v>23322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23333</v>
      </c>
      <c r="Q1169" s="1" t="s">
        <v>23698</v>
      </c>
      <c r="R1169" s="1" t="s">
        <v>14096</v>
      </c>
      <c r="S1169" s="1" t="s">
        <v>1167</v>
      </c>
      <c r="T1169" s="1"/>
      <c r="U1169" s="1"/>
      <c r="V1169" s="1" t="s">
        <v>14110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20769</v>
      </c>
      <c r="F1170" s="1" t="s">
        <v>21578</v>
      </c>
      <c r="G1170" s="1" t="s">
        <v>22387</v>
      </c>
      <c r="H1170" s="1" t="s">
        <v>23175</v>
      </c>
      <c r="I1170" s="1" t="s">
        <v>10989</v>
      </c>
      <c r="J1170" s="1"/>
      <c r="K1170" s="1" t="s">
        <v>23322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23333</v>
      </c>
      <c r="Q1170" s="1" t="s">
        <v>23699</v>
      </c>
      <c r="R1170" s="1" t="s">
        <v>14096</v>
      </c>
      <c r="S1170" s="1" t="s">
        <v>1168</v>
      </c>
      <c r="T1170" s="1"/>
      <c r="U1170" s="1"/>
      <c r="V1170" s="1" t="s">
        <v>14110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20770</v>
      </c>
      <c r="F1171" s="1" t="s">
        <v>21579</v>
      </c>
      <c r="G1171" s="1" t="s">
        <v>22388</v>
      </c>
      <c r="H1171" s="1" t="s">
        <v>23176</v>
      </c>
      <c r="I1171" s="1" t="s">
        <v>10990</v>
      </c>
      <c r="J1171" s="1"/>
      <c r="K1171" s="1" t="s">
        <v>23322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23333</v>
      </c>
      <c r="Q1171" s="1" t="s">
        <v>23700</v>
      </c>
      <c r="R1171" s="1" t="s">
        <v>14096</v>
      </c>
      <c r="S1171" s="1" t="s">
        <v>1169</v>
      </c>
      <c r="T1171" s="1"/>
      <c r="U1171" s="1"/>
      <c r="V1171" s="1" t="s">
        <v>14110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15014</v>
      </c>
      <c r="F1172" s="1" t="s">
        <v>16039</v>
      </c>
      <c r="G1172" s="1" t="s">
        <v>17059</v>
      </c>
      <c r="H1172" s="1" t="s">
        <v>18067</v>
      </c>
      <c r="I1172" s="1" t="s">
        <v>10991</v>
      </c>
      <c r="J1172" s="1"/>
      <c r="K1172" s="1" t="s">
        <v>23322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23333</v>
      </c>
      <c r="Q1172" s="1" t="s">
        <v>23701</v>
      </c>
      <c r="R1172" s="1" t="s">
        <v>14096</v>
      </c>
      <c r="S1172" s="1" t="s">
        <v>1170</v>
      </c>
      <c r="T1172" s="1"/>
      <c r="U1172" s="1"/>
      <c r="V1172" s="1" t="s">
        <v>14110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20771</v>
      </c>
      <c r="F1173" s="1" t="s">
        <v>21580</v>
      </c>
      <c r="G1173" s="1" t="s">
        <v>22389</v>
      </c>
      <c r="H1173" s="1" t="s">
        <v>23177</v>
      </c>
      <c r="I1173" s="1" t="s">
        <v>10992</v>
      </c>
      <c r="J1173" s="1"/>
      <c r="K1173" s="1" t="s">
        <v>23322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23333</v>
      </c>
      <c r="Q1173" s="1" t="s">
        <v>23702</v>
      </c>
      <c r="R1173" s="1" t="s">
        <v>14096</v>
      </c>
      <c r="S1173" s="1" t="s">
        <v>1171</v>
      </c>
      <c r="T1173" s="1"/>
      <c r="U1173" s="1"/>
      <c r="V1173" s="1" t="s">
        <v>14110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15015</v>
      </c>
      <c r="F1174" s="1" t="s">
        <v>16040</v>
      </c>
      <c r="G1174" s="1" t="s">
        <v>17060</v>
      </c>
      <c r="H1174" s="1" t="s">
        <v>18068</v>
      </c>
      <c r="I1174" s="1" t="s">
        <v>10993</v>
      </c>
      <c r="J1174" s="1"/>
      <c r="K1174" s="1" t="s">
        <v>23322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23333</v>
      </c>
      <c r="Q1174" s="1" t="s">
        <v>23703</v>
      </c>
      <c r="R1174" s="1" t="s">
        <v>14096</v>
      </c>
      <c r="S1174" s="1" t="s">
        <v>1172</v>
      </c>
      <c r="T1174" s="1"/>
      <c r="U1174" s="1"/>
      <c r="V1174" s="1" t="s">
        <v>14110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9367</v>
      </c>
      <c r="I1175" s="1" t="s">
        <v>10994</v>
      </c>
      <c r="J1175" s="1"/>
      <c r="K1175" s="1" t="s">
        <v>23322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23333</v>
      </c>
      <c r="Q1175" s="1" t="s">
        <v>23704</v>
      </c>
      <c r="R1175" s="1" t="s">
        <v>14096</v>
      </c>
      <c r="S1175" s="1" t="s">
        <v>1173</v>
      </c>
      <c r="T1175" s="1"/>
      <c r="U1175" s="1"/>
      <c r="V1175" s="1" t="s">
        <v>14110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20772</v>
      </c>
      <c r="F1176" s="1" t="s">
        <v>21581</v>
      </c>
      <c r="G1176" s="1" t="s">
        <v>22390</v>
      </c>
      <c r="H1176" s="1" t="s">
        <v>23178</v>
      </c>
      <c r="I1176" s="1" t="s">
        <v>10995</v>
      </c>
      <c r="J1176" s="1"/>
      <c r="K1176" s="1" t="s">
        <v>23322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23333</v>
      </c>
      <c r="Q1176" s="1" t="s">
        <v>23705</v>
      </c>
      <c r="R1176" s="1" t="s">
        <v>14096</v>
      </c>
      <c r="S1176" s="1" t="s">
        <v>1174</v>
      </c>
      <c r="T1176" s="1"/>
      <c r="U1176" s="1"/>
      <c r="V1176" s="1" t="s">
        <v>14110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9369</v>
      </c>
      <c r="I1177" s="1" t="s">
        <v>10996</v>
      </c>
      <c r="J1177" s="1"/>
      <c r="K1177" s="1" t="s">
        <v>23322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23333</v>
      </c>
      <c r="Q1177" s="1" t="s">
        <v>23706</v>
      </c>
      <c r="R1177" s="1" t="s">
        <v>14096</v>
      </c>
      <c r="S1177" s="1" t="s">
        <v>1175</v>
      </c>
      <c r="T1177" s="1"/>
      <c r="U1177" s="1"/>
      <c r="V1177" s="1" t="s">
        <v>14110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20773</v>
      </c>
      <c r="F1178" s="1" t="s">
        <v>21582</v>
      </c>
      <c r="G1178" s="1" t="s">
        <v>20773</v>
      </c>
      <c r="H1178" s="1" t="s">
        <v>23179</v>
      </c>
      <c r="I1178" s="1" t="s">
        <v>10997</v>
      </c>
      <c r="J1178" s="1"/>
      <c r="K1178" s="1" t="s">
        <v>23322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23333</v>
      </c>
      <c r="Q1178" s="1" t="s">
        <v>23707</v>
      </c>
      <c r="R1178" s="1" t="s">
        <v>14096</v>
      </c>
      <c r="S1178" s="1" t="s">
        <v>1176</v>
      </c>
      <c r="T1178" s="1"/>
      <c r="U1178" s="1"/>
      <c r="V1178" s="1" t="s">
        <v>14110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6181</v>
      </c>
      <c r="G1179" s="1" t="s">
        <v>7785</v>
      </c>
      <c r="H1179" s="1" t="s">
        <v>9371</v>
      </c>
      <c r="I1179" s="1" t="s">
        <v>10998</v>
      </c>
      <c r="J1179" s="1"/>
      <c r="K1179" s="1" t="s">
        <v>23322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23333</v>
      </c>
      <c r="Q1179" s="1" t="s">
        <v>23708</v>
      </c>
      <c r="R1179" s="1" t="s">
        <v>14096</v>
      </c>
      <c r="S1179" s="1" t="s">
        <v>1177</v>
      </c>
      <c r="T1179" s="1"/>
      <c r="U1179" s="1"/>
      <c r="V1179" s="1" t="s">
        <v>14110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20774</v>
      </c>
      <c r="F1180" s="1" t="s">
        <v>21583</v>
      </c>
      <c r="G1180" s="1" t="s">
        <v>22391</v>
      </c>
      <c r="H1180" s="1" t="s">
        <v>23180</v>
      </c>
      <c r="I1180" s="1" t="s">
        <v>10999</v>
      </c>
      <c r="J1180" s="1"/>
      <c r="K1180" s="1" t="s">
        <v>23322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23333</v>
      </c>
      <c r="Q1180" s="1" t="s">
        <v>23709</v>
      </c>
      <c r="R1180" s="1" t="s">
        <v>14096</v>
      </c>
      <c r="S1180" s="1" t="s">
        <v>1178</v>
      </c>
      <c r="T1180" s="1"/>
      <c r="U1180" s="1"/>
      <c r="V1180" s="1" t="s">
        <v>14110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15019</v>
      </c>
      <c r="F1181" s="1" t="s">
        <v>16044</v>
      </c>
      <c r="G1181" s="1" t="s">
        <v>17064</v>
      </c>
      <c r="H1181" s="1" t="s">
        <v>18072</v>
      </c>
      <c r="I1181" s="1" t="s">
        <v>11000</v>
      </c>
      <c r="J1181" s="1"/>
      <c r="K1181" s="1" t="s">
        <v>23322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23333</v>
      </c>
      <c r="Q1181" s="1" t="s">
        <v>23710</v>
      </c>
      <c r="R1181" s="1" t="s">
        <v>14096</v>
      </c>
      <c r="S1181" s="1" t="s">
        <v>1179</v>
      </c>
      <c r="T1181" s="1"/>
      <c r="U1181" s="1"/>
      <c r="V1181" s="1" t="s">
        <v>14110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7788</v>
      </c>
      <c r="H1182" s="1" t="s">
        <v>6184</v>
      </c>
      <c r="I1182" s="1" t="s">
        <v>11001</v>
      </c>
      <c r="J1182" s="1"/>
      <c r="K1182" s="1" t="s">
        <v>23322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23333</v>
      </c>
      <c r="Q1182" s="1" t="s">
        <v>23711</v>
      </c>
      <c r="R1182" s="1" t="s">
        <v>14096</v>
      </c>
      <c r="S1182" s="1" t="s">
        <v>1180</v>
      </c>
      <c r="T1182" s="1"/>
      <c r="U1182" s="1"/>
      <c r="V1182" s="1" t="s">
        <v>14110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15020</v>
      </c>
      <c r="F1183" s="1" t="s">
        <v>16045</v>
      </c>
      <c r="G1183" s="1" t="s">
        <v>17065</v>
      </c>
      <c r="H1183" s="1" t="s">
        <v>18073</v>
      </c>
      <c r="I1183" s="1" t="s">
        <v>11002</v>
      </c>
      <c r="J1183" s="1"/>
      <c r="K1183" s="1" t="s">
        <v>23322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23333</v>
      </c>
      <c r="Q1183" s="1" t="s">
        <v>23712</v>
      </c>
      <c r="R1183" s="1" t="s">
        <v>14096</v>
      </c>
      <c r="S1183" s="1" t="s">
        <v>1181</v>
      </c>
      <c r="T1183" s="1"/>
      <c r="U1183" s="1"/>
      <c r="V1183" s="1" t="s">
        <v>14110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20775</v>
      </c>
      <c r="F1184" s="1" t="s">
        <v>21584</v>
      </c>
      <c r="G1184" s="1" t="s">
        <v>22392</v>
      </c>
      <c r="H1184" s="1" t="s">
        <v>23181</v>
      </c>
      <c r="I1184" s="1" t="s">
        <v>11003</v>
      </c>
      <c r="J1184" s="1"/>
      <c r="K1184" s="1" t="s">
        <v>23322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23333</v>
      </c>
      <c r="Q1184" s="1" t="s">
        <v>23713</v>
      </c>
      <c r="R1184" s="1" t="s">
        <v>14096</v>
      </c>
      <c r="S1184" s="1" t="s">
        <v>1182</v>
      </c>
      <c r="T1184" s="1"/>
      <c r="U1184" s="1"/>
      <c r="V1184" s="1" t="s">
        <v>14110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20776</v>
      </c>
      <c r="F1185" s="1" t="s">
        <v>21585</v>
      </c>
      <c r="G1185" s="1" t="s">
        <v>22393</v>
      </c>
      <c r="H1185" s="1" t="s">
        <v>23182</v>
      </c>
      <c r="I1185" s="1" t="s">
        <v>11004</v>
      </c>
      <c r="J1185" s="1"/>
      <c r="K1185" s="1" t="s">
        <v>23322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23333</v>
      </c>
      <c r="Q1185" s="1" t="s">
        <v>23714</v>
      </c>
      <c r="R1185" s="1" t="s">
        <v>14096</v>
      </c>
      <c r="S1185" s="1" t="s">
        <v>1183</v>
      </c>
      <c r="T1185" s="1"/>
      <c r="U1185" s="1"/>
      <c r="V1185" s="1" t="s">
        <v>14110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20777</v>
      </c>
      <c r="F1186" s="1" t="s">
        <v>20777</v>
      </c>
      <c r="G1186" s="1" t="s">
        <v>22394</v>
      </c>
      <c r="H1186" s="1" t="s">
        <v>23183</v>
      </c>
      <c r="I1186" s="1" t="s">
        <v>11005</v>
      </c>
      <c r="J1186" s="1"/>
      <c r="K1186" s="1" t="s">
        <v>23322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23333</v>
      </c>
      <c r="Q1186" s="1" t="s">
        <v>23715</v>
      </c>
      <c r="R1186" s="1" t="s">
        <v>14096</v>
      </c>
      <c r="S1186" s="1" t="s">
        <v>1184</v>
      </c>
      <c r="T1186" s="1"/>
      <c r="U1186" s="1"/>
      <c r="V1186" s="1" t="s">
        <v>14110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20778</v>
      </c>
      <c r="F1187" s="1" t="s">
        <v>21586</v>
      </c>
      <c r="G1187" s="1" t="s">
        <v>22395</v>
      </c>
      <c r="H1187" s="1" t="s">
        <v>23184</v>
      </c>
      <c r="I1187" s="1" t="s">
        <v>11006</v>
      </c>
      <c r="J1187" s="1"/>
      <c r="K1187" s="1" t="s">
        <v>23322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23333</v>
      </c>
      <c r="Q1187" s="1" t="s">
        <v>23716</v>
      </c>
      <c r="R1187" s="1" t="s">
        <v>14096</v>
      </c>
      <c r="S1187" s="1" t="s">
        <v>1185</v>
      </c>
      <c r="T1187" s="1"/>
      <c r="U1187" s="1"/>
      <c r="V1187" s="1" t="s">
        <v>14110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15024</v>
      </c>
      <c r="F1188" s="1" t="s">
        <v>16048</v>
      </c>
      <c r="G1188" s="1" t="s">
        <v>17069</v>
      </c>
      <c r="H1188" s="1" t="s">
        <v>18077</v>
      </c>
      <c r="I1188" s="1" t="s">
        <v>11007</v>
      </c>
      <c r="J1188" s="1"/>
      <c r="K1188" s="1" t="s">
        <v>23322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23333</v>
      </c>
      <c r="Q1188" s="1" t="s">
        <v>23717</v>
      </c>
      <c r="R1188" s="1" t="s">
        <v>14096</v>
      </c>
      <c r="S1188" s="1" t="s">
        <v>1186</v>
      </c>
      <c r="T1188" s="1"/>
      <c r="U1188" s="1"/>
      <c r="V1188" s="1" t="s">
        <v>14110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20779</v>
      </c>
      <c r="F1189" s="1" t="s">
        <v>21587</v>
      </c>
      <c r="G1189" s="1" t="s">
        <v>22396</v>
      </c>
      <c r="H1189" s="1" t="s">
        <v>23185</v>
      </c>
      <c r="I1189" s="1" t="s">
        <v>11008</v>
      </c>
      <c r="J1189" s="1"/>
      <c r="K1189" s="1" t="s">
        <v>23322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23333</v>
      </c>
      <c r="Q1189" s="1" t="s">
        <v>23718</v>
      </c>
      <c r="R1189" s="1" t="s">
        <v>14096</v>
      </c>
      <c r="S1189" s="1" t="s">
        <v>1187</v>
      </c>
      <c r="T1189" s="1"/>
      <c r="U1189" s="1"/>
      <c r="V1189" s="1" t="s">
        <v>14110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20780</v>
      </c>
      <c r="F1190" s="1" t="s">
        <v>21588</v>
      </c>
      <c r="G1190" s="1" t="s">
        <v>22397</v>
      </c>
      <c r="H1190" s="1" t="s">
        <v>23186</v>
      </c>
      <c r="I1190" s="1" t="s">
        <v>11009</v>
      </c>
      <c r="J1190" s="1"/>
      <c r="K1190" s="1" t="s">
        <v>23322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23333</v>
      </c>
      <c r="Q1190" s="1" t="s">
        <v>23719</v>
      </c>
      <c r="R1190" s="1" t="s">
        <v>14096</v>
      </c>
      <c r="S1190" s="1" t="s">
        <v>1188</v>
      </c>
      <c r="T1190" s="1"/>
      <c r="U1190" s="1"/>
      <c r="V1190" s="1" t="s">
        <v>14110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15027</v>
      </c>
      <c r="F1191" s="1" t="s">
        <v>16051</v>
      </c>
      <c r="G1191" s="1" t="s">
        <v>15027</v>
      </c>
      <c r="H1191" s="1" t="s">
        <v>18080</v>
      </c>
      <c r="I1191" s="1" t="s">
        <v>11010</v>
      </c>
      <c r="J1191" s="1"/>
      <c r="K1191" s="1" t="s">
        <v>23322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23333</v>
      </c>
      <c r="Q1191" s="1" t="s">
        <v>23720</v>
      </c>
      <c r="R1191" s="1" t="s">
        <v>14096</v>
      </c>
      <c r="S1191" s="1" t="s">
        <v>1189</v>
      </c>
      <c r="T1191" s="1"/>
      <c r="U1191" s="1"/>
      <c r="V1191" s="1" t="s">
        <v>14110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7797</v>
      </c>
      <c r="H1192" s="1" t="s">
        <v>9383</v>
      </c>
      <c r="I1192" s="1" t="s">
        <v>11011</v>
      </c>
      <c r="J1192" s="1"/>
      <c r="K1192" s="1" t="s">
        <v>23322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23333</v>
      </c>
      <c r="Q1192" s="1" t="s">
        <v>23721</v>
      </c>
      <c r="R1192" s="1" t="s">
        <v>14096</v>
      </c>
      <c r="S1192" s="1" t="s">
        <v>1190</v>
      </c>
      <c r="T1192" s="1"/>
      <c r="U1192" s="1"/>
      <c r="V1192" s="1" t="s">
        <v>14110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20781</v>
      </c>
      <c r="F1193" s="1" t="s">
        <v>21589</v>
      </c>
      <c r="G1193" s="1" t="s">
        <v>22398</v>
      </c>
      <c r="H1193" s="1" t="s">
        <v>23187</v>
      </c>
      <c r="I1193" s="1" t="s">
        <v>11012</v>
      </c>
      <c r="J1193" s="1"/>
      <c r="K1193" s="1" t="s">
        <v>23322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23333</v>
      </c>
      <c r="Q1193" s="1" t="s">
        <v>23722</v>
      </c>
      <c r="R1193" s="1" t="s">
        <v>14096</v>
      </c>
      <c r="S1193" s="1" t="s">
        <v>1191</v>
      </c>
      <c r="T1193" s="1"/>
      <c r="U1193" s="1"/>
      <c r="V1193" s="1" t="s">
        <v>14110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16053</v>
      </c>
      <c r="G1194" s="1" t="s">
        <v>17074</v>
      </c>
      <c r="H1194" s="1" t="s">
        <v>18083</v>
      </c>
      <c r="I1194" s="1" t="s">
        <v>11013</v>
      </c>
      <c r="J1194" s="1"/>
      <c r="K1194" s="1" t="s">
        <v>23322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23333</v>
      </c>
      <c r="Q1194" s="1" t="s">
        <v>23723</v>
      </c>
      <c r="R1194" s="1" t="s">
        <v>14096</v>
      </c>
      <c r="S1194" s="1" t="s">
        <v>1192</v>
      </c>
      <c r="T1194" s="1"/>
      <c r="U1194" s="1"/>
      <c r="V1194" s="1" t="s">
        <v>14110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6195</v>
      </c>
      <c r="G1195" s="1" t="s">
        <v>7800</v>
      </c>
      <c r="H1195" s="1" t="s">
        <v>9386</v>
      </c>
      <c r="I1195" s="1" t="s">
        <v>11014</v>
      </c>
      <c r="J1195" s="1"/>
      <c r="K1195" s="1" t="s">
        <v>23322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23333</v>
      </c>
      <c r="Q1195" s="1" t="s">
        <v>23724</v>
      </c>
      <c r="R1195" s="1" t="s">
        <v>14096</v>
      </c>
      <c r="S1195" s="1" t="s">
        <v>1193</v>
      </c>
      <c r="T1195" s="1"/>
      <c r="U1195" s="1"/>
      <c r="V1195" s="1" t="s">
        <v>14110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20782</v>
      </c>
      <c r="F1196" s="1" t="s">
        <v>21590</v>
      </c>
      <c r="G1196" s="1" t="s">
        <v>22399</v>
      </c>
      <c r="H1196" s="1" t="s">
        <v>23186</v>
      </c>
      <c r="I1196" s="1" t="s">
        <v>11015</v>
      </c>
      <c r="J1196" s="1"/>
      <c r="K1196" s="1" t="s">
        <v>23322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23333</v>
      </c>
      <c r="Q1196" s="1" t="s">
        <v>23719</v>
      </c>
      <c r="R1196" s="1" t="s">
        <v>14096</v>
      </c>
      <c r="S1196" s="1" t="s">
        <v>1194</v>
      </c>
      <c r="T1196" s="1"/>
      <c r="U1196" s="1"/>
      <c r="V1196" s="1" t="s">
        <v>14110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20783</v>
      </c>
      <c r="F1197" s="1" t="s">
        <v>21591</v>
      </c>
      <c r="G1197" s="1" t="s">
        <v>22400</v>
      </c>
      <c r="H1197" s="1" t="s">
        <v>23188</v>
      </c>
      <c r="I1197" s="1" t="s">
        <v>11016</v>
      </c>
      <c r="J1197" s="1"/>
      <c r="K1197" s="1" t="s">
        <v>23322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23333</v>
      </c>
      <c r="Q1197" s="1" t="s">
        <v>23725</v>
      </c>
      <c r="R1197" s="1" t="s">
        <v>14096</v>
      </c>
      <c r="S1197" s="1" t="s">
        <v>1195</v>
      </c>
      <c r="T1197" s="1"/>
      <c r="U1197" s="1"/>
      <c r="V1197" s="1" t="s">
        <v>14110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20784</v>
      </c>
      <c r="F1198" s="1" t="s">
        <v>21592</v>
      </c>
      <c r="G1198" s="1" t="s">
        <v>22401</v>
      </c>
      <c r="H1198" s="1" t="s">
        <v>23189</v>
      </c>
      <c r="I1198" s="1" t="s">
        <v>11017</v>
      </c>
      <c r="J1198" s="1"/>
      <c r="K1198" s="1" t="s">
        <v>23322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23333</v>
      </c>
      <c r="Q1198" s="1" t="s">
        <v>23726</v>
      </c>
      <c r="R1198" s="1" t="s">
        <v>14096</v>
      </c>
      <c r="S1198" s="1" t="s">
        <v>1196</v>
      </c>
      <c r="T1198" s="1"/>
      <c r="U1198" s="1"/>
      <c r="V1198" s="1" t="s">
        <v>14110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20785</v>
      </c>
      <c r="F1199" s="1" t="s">
        <v>21593</v>
      </c>
      <c r="G1199" s="1" t="s">
        <v>22402</v>
      </c>
      <c r="H1199" s="1" t="s">
        <v>23190</v>
      </c>
      <c r="I1199" s="1" t="s">
        <v>11018</v>
      </c>
      <c r="J1199" s="1"/>
      <c r="K1199" s="1" t="s">
        <v>23322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23333</v>
      </c>
      <c r="Q1199" s="1" t="s">
        <v>23727</v>
      </c>
      <c r="R1199" s="1" t="s">
        <v>14096</v>
      </c>
      <c r="S1199" s="1" t="s">
        <v>1197</v>
      </c>
      <c r="T1199" s="1"/>
      <c r="U1199" s="1"/>
      <c r="V1199" s="1" t="s">
        <v>14110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20786</v>
      </c>
      <c r="F1200" s="1" t="s">
        <v>21594</v>
      </c>
      <c r="G1200" s="1" t="s">
        <v>22403</v>
      </c>
      <c r="H1200" s="1" t="s">
        <v>23191</v>
      </c>
      <c r="I1200" s="1" t="s">
        <v>11019</v>
      </c>
      <c r="J1200" s="1"/>
      <c r="K1200" s="1" t="s">
        <v>23322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23333</v>
      </c>
      <c r="Q1200" s="1" t="s">
        <v>23728</v>
      </c>
      <c r="R1200" s="1" t="s">
        <v>14096</v>
      </c>
      <c r="S1200" s="1" t="s">
        <v>1198</v>
      </c>
      <c r="T1200" s="1"/>
      <c r="U1200" s="1"/>
      <c r="V1200" s="1" t="s">
        <v>14110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20787</v>
      </c>
      <c r="F1201" s="1" t="s">
        <v>21595</v>
      </c>
      <c r="G1201" s="1" t="s">
        <v>22404</v>
      </c>
      <c r="H1201" s="1" t="s">
        <v>23192</v>
      </c>
      <c r="I1201" s="1" t="s">
        <v>11020</v>
      </c>
      <c r="J1201" s="1"/>
      <c r="K1201" s="1" t="s">
        <v>23322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23333</v>
      </c>
      <c r="Q1201" s="1" t="s">
        <v>23729</v>
      </c>
      <c r="R1201" s="1" t="s">
        <v>14096</v>
      </c>
      <c r="S1201" s="1" t="s">
        <v>1199</v>
      </c>
      <c r="T1201" s="1"/>
      <c r="U1201" s="1"/>
      <c r="V1201" s="1" t="s">
        <v>14110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20788</v>
      </c>
      <c r="F1202" s="1" t="s">
        <v>21596</v>
      </c>
      <c r="G1202" s="1" t="s">
        <v>22405</v>
      </c>
      <c r="H1202" s="1" t="s">
        <v>23193</v>
      </c>
      <c r="I1202" s="1" t="s">
        <v>11021</v>
      </c>
      <c r="J1202" s="1"/>
      <c r="K1202" s="1" t="s">
        <v>23322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23333</v>
      </c>
      <c r="Q1202" s="1" t="s">
        <v>23730</v>
      </c>
      <c r="R1202" s="1" t="s">
        <v>14096</v>
      </c>
      <c r="S1202" s="1" t="s">
        <v>1200</v>
      </c>
      <c r="T1202" s="1"/>
      <c r="U1202" s="1"/>
      <c r="V1202" s="1" t="s">
        <v>14110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15035</v>
      </c>
      <c r="F1203" s="1" t="s">
        <v>16058</v>
      </c>
      <c r="G1203" s="1" t="s">
        <v>15035</v>
      </c>
      <c r="H1203" s="1" t="s">
        <v>18087</v>
      </c>
      <c r="I1203" s="1" t="s">
        <v>11022</v>
      </c>
      <c r="J1203" s="1"/>
      <c r="K1203" s="1" t="s">
        <v>23322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23333</v>
      </c>
      <c r="Q1203" s="1" t="s">
        <v>23731</v>
      </c>
      <c r="R1203" s="1" t="s">
        <v>14096</v>
      </c>
      <c r="S1203" s="1" t="s">
        <v>1201</v>
      </c>
      <c r="T1203" s="1"/>
      <c r="U1203" s="1"/>
      <c r="V1203" s="1" t="s">
        <v>14110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15036</v>
      </c>
      <c r="F1204" s="1" t="s">
        <v>16059</v>
      </c>
      <c r="G1204" s="1" t="s">
        <v>17079</v>
      </c>
      <c r="H1204" s="1" t="s">
        <v>18088</v>
      </c>
      <c r="I1204" s="1" t="s">
        <v>11023</v>
      </c>
      <c r="J1204" s="1"/>
      <c r="K1204" s="1" t="s">
        <v>23322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23333</v>
      </c>
      <c r="Q1204" s="1" t="s">
        <v>23732</v>
      </c>
      <c r="R1204" s="1" t="s">
        <v>14096</v>
      </c>
      <c r="S1204" s="1" t="s">
        <v>1202</v>
      </c>
      <c r="T1204" s="1"/>
      <c r="U1204" s="1"/>
      <c r="V1204" s="1" t="s">
        <v>14110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15037</v>
      </c>
      <c r="F1205" s="1" t="s">
        <v>16060</v>
      </c>
      <c r="G1205" s="1" t="s">
        <v>17080</v>
      </c>
      <c r="H1205" s="1" t="s">
        <v>18089</v>
      </c>
      <c r="I1205" s="1" t="s">
        <v>11024</v>
      </c>
      <c r="J1205" s="1"/>
      <c r="K1205" s="1" t="s">
        <v>23322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23333</v>
      </c>
      <c r="Q1205" s="1" t="s">
        <v>23733</v>
      </c>
      <c r="R1205" s="1" t="s">
        <v>14096</v>
      </c>
      <c r="S1205" s="1" t="s">
        <v>1203</v>
      </c>
      <c r="T1205" s="1"/>
      <c r="U1205" s="1"/>
      <c r="V1205" s="1" t="s">
        <v>14110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15038</v>
      </c>
      <c r="F1206" s="1" t="s">
        <v>16061</v>
      </c>
      <c r="G1206" s="1" t="s">
        <v>17081</v>
      </c>
      <c r="H1206" s="1" t="s">
        <v>18090</v>
      </c>
      <c r="I1206" s="1" t="s">
        <v>11025</v>
      </c>
      <c r="J1206" s="1"/>
      <c r="K1206" s="1" t="s">
        <v>23322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23333</v>
      </c>
      <c r="Q1206" s="1" t="s">
        <v>23734</v>
      </c>
      <c r="R1206" s="1" t="s">
        <v>14096</v>
      </c>
      <c r="S1206" s="1" t="s">
        <v>1204</v>
      </c>
      <c r="T1206" s="1"/>
      <c r="U1206" s="1"/>
      <c r="V1206" s="1" t="s">
        <v>14110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7811</v>
      </c>
      <c r="H1207" s="1" t="s">
        <v>9397</v>
      </c>
      <c r="I1207" s="1" t="s">
        <v>11026</v>
      </c>
      <c r="J1207" s="1"/>
      <c r="K1207" s="1" t="s">
        <v>23322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23333</v>
      </c>
      <c r="Q1207" s="1" t="s">
        <v>23735</v>
      </c>
      <c r="R1207" s="1" t="s">
        <v>14096</v>
      </c>
      <c r="S1207" s="1" t="s">
        <v>1205</v>
      </c>
      <c r="T1207" s="1"/>
      <c r="U1207" s="1"/>
      <c r="V1207" s="1" t="s">
        <v>14110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6208</v>
      </c>
      <c r="G1208" s="1" t="s">
        <v>4593</v>
      </c>
      <c r="H1208" s="1" t="s">
        <v>9398</v>
      </c>
      <c r="I1208" s="1" t="s">
        <v>11027</v>
      </c>
      <c r="J1208" s="1"/>
      <c r="K1208" s="1" t="s">
        <v>23322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23333</v>
      </c>
      <c r="Q1208" s="1" t="s">
        <v>23736</v>
      </c>
      <c r="R1208" s="1" t="s">
        <v>14096</v>
      </c>
      <c r="S1208" s="1" t="s">
        <v>1206</v>
      </c>
      <c r="T1208" s="1"/>
      <c r="U1208" s="1"/>
      <c r="V1208" s="1" t="s">
        <v>14110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6209</v>
      </c>
      <c r="G1209" s="1" t="s">
        <v>7812</v>
      </c>
      <c r="H1209" s="1" t="s">
        <v>4594</v>
      </c>
      <c r="I1209" s="1" t="s">
        <v>11028</v>
      </c>
      <c r="J1209" s="1"/>
      <c r="K1209" s="1" t="s">
        <v>23322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23333</v>
      </c>
      <c r="Q1209" s="1" t="s">
        <v>23737</v>
      </c>
      <c r="R1209" s="1" t="s">
        <v>14096</v>
      </c>
      <c r="S1209" s="1" t="s">
        <v>1207</v>
      </c>
      <c r="T1209" s="1"/>
      <c r="U1209" s="1"/>
      <c r="V1209" s="1" t="s">
        <v>14110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15040</v>
      </c>
      <c r="F1210" s="1" t="s">
        <v>16063</v>
      </c>
      <c r="G1210" s="1" t="s">
        <v>17083</v>
      </c>
      <c r="H1210" s="1" t="s">
        <v>18091</v>
      </c>
      <c r="I1210" s="1" t="s">
        <v>10495</v>
      </c>
      <c r="J1210" s="1"/>
      <c r="K1210" s="1" t="s">
        <v>23322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23333</v>
      </c>
      <c r="Q1210" s="1" t="s">
        <v>23738</v>
      </c>
      <c r="R1210" s="1" t="s">
        <v>14096</v>
      </c>
      <c r="S1210" s="1" t="s">
        <v>1208</v>
      </c>
      <c r="T1210" s="1"/>
      <c r="U1210" s="1"/>
      <c r="V1210" s="1" t="s">
        <v>14110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15041</v>
      </c>
      <c r="F1211" s="1" t="s">
        <v>16064</v>
      </c>
      <c r="G1211" s="1" t="s">
        <v>17084</v>
      </c>
      <c r="H1211" s="1" t="s">
        <v>18092</v>
      </c>
      <c r="I1211" s="1" t="s">
        <v>11029</v>
      </c>
      <c r="J1211" s="1"/>
      <c r="K1211" s="1" t="s">
        <v>23322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23333</v>
      </c>
      <c r="Q1211" s="1" t="s">
        <v>23739</v>
      </c>
      <c r="R1211" s="1" t="s">
        <v>14096</v>
      </c>
      <c r="S1211" s="1" t="s">
        <v>1209</v>
      </c>
      <c r="T1211" s="1"/>
      <c r="U1211" s="1"/>
      <c r="V1211" s="1" t="s">
        <v>14110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7815</v>
      </c>
      <c r="H1212" s="1" t="s">
        <v>9401</v>
      </c>
      <c r="I1212" s="1" t="s">
        <v>11030</v>
      </c>
      <c r="J1212" s="1"/>
      <c r="K1212" s="1" t="s">
        <v>23322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23334</v>
      </c>
      <c r="Q1212" s="1" t="s">
        <v>23334</v>
      </c>
      <c r="R1212" s="1" t="s">
        <v>14096</v>
      </c>
      <c r="S1212" s="1" t="s">
        <v>1210</v>
      </c>
      <c r="T1212" s="1"/>
      <c r="U1212" s="1" t="s">
        <v>23775</v>
      </c>
      <c r="V1212" s="1" t="s">
        <v>14110</v>
      </c>
      <c r="W1212" s="1" t="s">
        <v>1210</v>
      </c>
      <c r="X1212" s="1" t="s">
        <v>23783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20789</v>
      </c>
      <c r="F1213" s="1" t="s">
        <v>21597</v>
      </c>
      <c r="G1213" s="1" t="s">
        <v>22406</v>
      </c>
      <c r="H1213" s="1" t="s">
        <v>23194</v>
      </c>
      <c r="I1213" s="1" t="s">
        <v>11031</v>
      </c>
      <c r="J1213" s="1"/>
      <c r="K1213" s="1" t="s">
        <v>23322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23334</v>
      </c>
      <c r="Q1213" s="1" t="s">
        <v>23334</v>
      </c>
      <c r="R1213" s="1" t="s">
        <v>14096</v>
      </c>
      <c r="S1213" s="1" t="s">
        <v>1211</v>
      </c>
      <c r="T1213" s="1"/>
      <c r="U1213" s="1"/>
      <c r="V1213" s="1" t="s">
        <v>14110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20790</v>
      </c>
      <c r="F1214" s="1" t="s">
        <v>21598</v>
      </c>
      <c r="G1214" s="1" t="s">
        <v>22407</v>
      </c>
      <c r="H1214" s="1" t="s">
        <v>23195</v>
      </c>
      <c r="I1214" s="1" t="s">
        <v>11032</v>
      </c>
      <c r="J1214" s="1"/>
      <c r="K1214" s="1" t="s">
        <v>23322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23334</v>
      </c>
      <c r="Q1214" s="1" t="s">
        <v>23334</v>
      </c>
      <c r="R1214" s="1" t="s">
        <v>14096</v>
      </c>
      <c r="S1214" s="1" t="s">
        <v>1212</v>
      </c>
      <c r="T1214" s="1"/>
      <c r="U1214" s="1"/>
      <c r="V1214" s="1" t="s">
        <v>14110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6215</v>
      </c>
      <c r="G1215" s="1" t="s">
        <v>7818</v>
      </c>
      <c r="H1215" s="1" t="s">
        <v>9404</v>
      </c>
      <c r="I1215" s="1" t="s">
        <v>10207</v>
      </c>
      <c r="J1215" s="1"/>
      <c r="K1215" s="1" t="s">
        <v>23322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23334</v>
      </c>
      <c r="Q1215" s="1" t="s">
        <v>23334</v>
      </c>
      <c r="R1215" s="1" t="s">
        <v>14096</v>
      </c>
      <c r="S1215" s="1" t="s">
        <v>1213</v>
      </c>
      <c r="T1215" s="1"/>
      <c r="U1215" s="1"/>
      <c r="V1215" s="1" t="s">
        <v>14110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7819</v>
      </c>
      <c r="H1216" s="1" t="s">
        <v>9405</v>
      </c>
      <c r="I1216" s="1" t="s">
        <v>11033</v>
      </c>
      <c r="J1216" s="1"/>
      <c r="K1216" s="1" t="s">
        <v>23322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23334</v>
      </c>
      <c r="Q1216" s="1" t="s">
        <v>23334</v>
      </c>
      <c r="R1216" s="1" t="s">
        <v>14096</v>
      </c>
      <c r="S1216" s="1" t="s">
        <v>1214</v>
      </c>
      <c r="T1216" s="1"/>
      <c r="U1216" s="1"/>
      <c r="V1216" s="1" t="s">
        <v>14110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20791</v>
      </c>
      <c r="F1217" s="1" t="s">
        <v>21599</v>
      </c>
      <c r="G1217" s="1" t="s">
        <v>22408</v>
      </c>
      <c r="H1217" s="1" t="s">
        <v>23196</v>
      </c>
      <c r="I1217" s="1" t="s">
        <v>10238</v>
      </c>
      <c r="J1217" s="1"/>
      <c r="K1217" s="1" t="s">
        <v>23322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23334</v>
      </c>
      <c r="Q1217" s="1" t="s">
        <v>23334</v>
      </c>
      <c r="R1217" s="1" t="s">
        <v>14096</v>
      </c>
      <c r="S1217" s="1" t="s">
        <v>1215</v>
      </c>
      <c r="T1217" s="1"/>
      <c r="U1217" s="1"/>
      <c r="V1217" s="1" t="s">
        <v>14110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15048</v>
      </c>
      <c r="F1218" s="1" t="s">
        <v>16071</v>
      </c>
      <c r="G1218" s="1" t="s">
        <v>17091</v>
      </c>
      <c r="H1218" s="1" t="s">
        <v>18089</v>
      </c>
      <c r="I1218" s="1" t="s">
        <v>11034</v>
      </c>
      <c r="J1218" s="1"/>
      <c r="K1218" s="1" t="s">
        <v>23322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23334</v>
      </c>
      <c r="Q1218" s="1" t="s">
        <v>23334</v>
      </c>
      <c r="R1218" s="1" t="s">
        <v>14096</v>
      </c>
      <c r="S1218" s="1" t="s">
        <v>1216</v>
      </c>
      <c r="T1218" s="1"/>
      <c r="U1218" s="1"/>
      <c r="V1218" s="1" t="s">
        <v>14110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20792</v>
      </c>
      <c r="F1219" s="1" t="s">
        <v>21600</v>
      </c>
      <c r="G1219" s="1" t="s">
        <v>22409</v>
      </c>
      <c r="H1219" s="1" t="s">
        <v>23197</v>
      </c>
      <c r="I1219" s="1" t="s">
        <v>11035</v>
      </c>
      <c r="J1219" s="1"/>
      <c r="K1219" s="1" t="s">
        <v>23322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23334</v>
      </c>
      <c r="Q1219" s="1" t="s">
        <v>23334</v>
      </c>
      <c r="R1219" s="1" t="s">
        <v>14096</v>
      </c>
      <c r="S1219" s="1" t="s">
        <v>1217</v>
      </c>
      <c r="T1219" s="1"/>
      <c r="U1219" s="1"/>
      <c r="V1219" s="1" t="s">
        <v>14110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15049</v>
      </c>
      <c r="F1220" s="1" t="s">
        <v>16072</v>
      </c>
      <c r="G1220" s="1" t="s">
        <v>17092</v>
      </c>
      <c r="H1220" s="1" t="s">
        <v>18099</v>
      </c>
      <c r="I1220" s="1" t="s">
        <v>11036</v>
      </c>
      <c r="J1220" s="1"/>
      <c r="K1220" s="1" t="s">
        <v>23322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23334</v>
      </c>
      <c r="Q1220" s="1" t="s">
        <v>23334</v>
      </c>
      <c r="R1220" s="1" t="s">
        <v>14096</v>
      </c>
      <c r="S1220" s="1" t="s">
        <v>1218</v>
      </c>
      <c r="T1220" s="1"/>
      <c r="U1220" s="1"/>
      <c r="V1220" s="1" t="s">
        <v>14110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6221</v>
      </c>
      <c r="G1221" s="1" t="s">
        <v>7824</v>
      </c>
      <c r="H1221" s="1" t="s">
        <v>9409</v>
      </c>
      <c r="I1221" s="1" t="s">
        <v>11037</v>
      </c>
      <c r="J1221" s="1"/>
      <c r="K1221" s="1" t="s">
        <v>23322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23334</v>
      </c>
      <c r="Q1221" s="1" t="s">
        <v>23334</v>
      </c>
      <c r="R1221" s="1" t="s">
        <v>14096</v>
      </c>
      <c r="S1221" s="1" t="s">
        <v>1219</v>
      </c>
      <c r="T1221" s="1"/>
      <c r="U1221" s="1"/>
      <c r="V1221" s="1" t="s">
        <v>14110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7825</v>
      </c>
      <c r="H1222" s="1" t="s">
        <v>9405</v>
      </c>
      <c r="I1222" s="1" t="s">
        <v>11038</v>
      </c>
      <c r="J1222" s="1"/>
      <c r="K1222" s="1" t="s">
        <v>23322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23334</v>
      </c>
      <c r="Q1222" s="1" t="s">
        <v>23334</v>
      </c>
      <c r="R1222" s="1" t="s">
        <v>14096</v>
      </c>
      <c r="S1222" s="1" t="s">
        <v>1220</v>
      </c>
      <c r="T1222" s="1"/>
      <c r="U1222" s="1"/>
      <c r="V1222" s="1" t="s">
        <v>14110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7826</v>
      </c>
      <c r="H1223" s="1" t="s">
        <v>9410</v>
      </c>
      <c r="I1223" s="1" t="s">
        <v>11039</v>
      </c>
      <c r="J1223" s="1"/>
      <c r="K1223" s="1" t="s">
        <v>23322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23334</v>
      </c>
      <c r="Q1223" s="1" t="s">
        <v>23334</v>
      </c>
      <c r="R1223" s="1" t="s">
        <v>14096</v>
      </c>
      <c r="S1223" s="1" t="s">
        <v>1221</v>
      </c>
      <c r="T1223" s="1"/>
      <c r="U1223" s="1"/>
      <c r="V1223" s="1" t="s">
        <v>14110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7827</v>
      </c>
      <c r="H1224" s="1" t="s">
        <v>9411</v>
      </c>
      <c r="I1224" s="1" t="s">
        <v>11040</v>
      </c>
      <c r="J1224" s="1"/>
      <c r="K1224" s="1" t="s">
        <v>23322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23334</v>
      </c>
      <c r="Q1224" s="1" t="s">
        <v>23334</v>
      </c>
      <c r="R1224" s="1" t="s">
        <v>14096</v>
      </c>
      <c r="S1224" s="1" t="s">
        <v>1222</v>
      </c>
      <c r="T1224" s="1"/>
      <c r="U1224" s="1"/>
      <c r="V1224" s="1" t="s">
        <v>14110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7828</v>
      </c>
      <c r="H1225" s="1" t="s">
        <v>9412</v>
      </c>
      <c r="I1225" s="1" t="s">
        <v>11041</v>
      </c>
      <c r="J1225" s="1"/>
      <c r="K1225" s="1" t="s">
        <v>23322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23334</v>
      </c>
      <c r="Q1225" s="1" t="s">
        <v>23334</v>
      </c>
      <c r="R1225" s="1" t="s">
        <v>14096</v>
      </c>
      <c r="S1225" s="1" t="s">
        <v>1223</v>
      </c>
      <c r="T1225" s="1"/>
      <c r="U1225" s="1"/>
      <c r="V1225" s="1" t="s">
        <v>14110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6224</v>
      </c>
      <c r="G1226" s="1" t="s">
        <v>7829</v>
      </c>
      <c r="H1226" s="1" t="s">
        <v>9413</v>
      </c>
      <c r="I1226" s="1" t="s">
        <v>11042</v>
      </c>
      <c r="J1226" s="1"/>
      <c r="K1226" s="1" t="s">
        <v>23322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23334</v>
      </c>
      <c r="Q1226" s="1" t="s">
        <v>23334</v>
      </c>
      <c r="R1226" s="1" t="s">
        <v>14096</v>
      </c>
      <c r="S1226" s="1" t="s">
        <v>1224</v>
      </c>
      <c r="T1226" s="1"/>
      <c r="U1226" s="1"/>
      <c r="V1226" s="1" t="s">
        <v>14110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20793</v>
      </c>
      <c r="F1227" s="1" t="s">
        <v>21601</v>
      </c>
      <c r="G1227" s="1" t="s">
        <v>22410</v>
      </c>
      <c r="H1227" s="1" t="s">
        <v>23186</v>
      </c>
      <c r="I1227" s="1" t="s">
        <v>11043</v>
      </c>
      <c r="J1227" s="1"/>
      <c r="K1227" s="1" t="s">
        <v>23322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23334</v>
      </c>
      <c r="Q1227" s="1" t="s">
        <v>23334</v>
      </c>
      <c r="R1227" s="1" t="s">
        <v>14096</v>
      </c>
      <c r="S1227" s="1" t="s">
        <v>1225</v>
      </c>
      <c r="T1227" s="1"/>
      <c r="U1227" s="1"/>
      <c r="V1227" s="1" t="s">
        <v>14110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20794</v>
      </c>
      <c r="F1228" s="1" t="s">
        <v>21602</v>
      </c>
      <c r="G1228" s="1" t="s">
        <v>22411</v>
      </c>
      <c r="H1228" s="1" t="s">
        <v>23198</v>
      </c>
      <c r="I1228" s="1" t="s">
        <v>11044</v>
      </c>
      <c r="J1228" s="1"/>
      <c r="K1228" s="1" t="s">
        <v>23322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23334</v>
      </c>
      <c r="Q1228" s="1" t="s">
        <v>23334</v>
      </c>
      <c r="R1228" s="1" t="s">
        <v>14096</v>
      </c>
      <c r="S1228" s="1" t="s">
        <v>1226</v>
      </c>
      <c r="T1228" s="1"/>
      <c r="U1228" s="1"/>
      <c r="V1228" s="1" t="s">
        <v>14110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6227</v>
      </c>
      <c r="G1229" s="1" t="s">
        <v>7832</v>
      </c>
      <c r="H1229" s="1" t="s">
        <v>9415</v>
      </c>
      <c r="I1229" s="1" t="s">
        <v>11045</v>
      </c>
      <c r="J1229" s="1"/>
      <c r="K1229" s="1" t="s">
        <v>23322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23334</v>
      </c>
      <c r="Q1229" s="1" t="s">
        <v>23334</v>
      </c>
      <c r="R1229" s="1" t="s">
        <v>14096</v>
      </c>
      <c r="S1229" s="1" t="s">
        <v>1227</v>
      </c>
      <c r="T1229" s="1"/>
      <c r="U1229" s="1"/>
      <c r="V1229" s="1" t="s">
        <v>14110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15056</v>
      </c>
      <c r="F1230" s="1" t="s">
        <v>15056</v>
      </c>
      <c r="G1230" s="1" t="s">
        <v>17099</v>
      </c>
      <c r="H1230" s="1" t="s">
        <v>18104</v>
      </c>
      <c r="I1230" s="1" t="s">
        <v>11046</v>
      </c>
      <c r="J1230" s="1"/>
      <c r="K1230" s="1" t="s">
        <v>23322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23334</v>
      </c>
      <c r="Q1230" s="1" t="s">
        <v>23334</v>
      </c>
      <c r="R1230" s="1" t="s">
        <v>14096</v>
      </c>
      <c r="S1230" s="1" t="s">
        <v>1228</v>
      </c>
      <c r="T1230" s="1"/>
      <c r="U1230" s="1"/>
      <c r="V1230" s="1" t="s">
        <v>14110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6228</v>
      </c>
      <c r="G1231" s="1" t="s">
        <v>7834</v>
      </c>
      <c r="H1231" s="1" t="s">
        <v>9417</v>
      </c>
      <c r="I1231" s="1" t="s">
        <v>11047</v>
      </c>
      <c r="J1231" s="1"/>
      <c r="K1231" s="1" t="s">
        <v>23322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23334</v>
      </c>
      <c r="Q1231" s="1" t="s">
        <v>23334</v>
      </c>
      <c r="R1231" s="1" t="s">
        <v>14096</v>
      </c>
      <c r="S1231" s="1" t="s">
        <v>1229</v>
      </c>
      <c r="T1231" s="1"/>
      <c r="U1231" s="1"/>
      <c r="V1231" s="1" t="s">
        <v>14110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7835</v>
      </c>
      <c r="H1232" s="1" t="s">
        <v>9418</v>
      </c>
      <c r="I1232" s="1" t="s">
        <v>11048</v>
      </c>
      <c r="J1232" s="1"/>
      <c r="K1232" s="1" t="s">
        <v>23322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23334</v>
      </c>
      <c r="Q1232" s="1" t="s">
        <v>23334</v>
      </c>
      <c r="R1232" s="1" t="s">
        <v>14096</v>
      </c>
      <c r="S1232" s="1" t="s">
        <v>1230</v>
      </c>
      <c r="T1232" s="1"/>
      <c r="U1232" s="1"/>
      <c r="V1232" s="1" t="s">
        <v>14110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7836</v>
      </c>
      <c r="H1233" s="1" t="s">
        <v>9367</v>
      </c>
      <c r="I1233" s="1" t="s">
        <v>11049</v>
      </c>
      <c r="J1233" s="1"/>
      <c r="K1233" s="1" t="s">
        <v>23322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23334</v>
      </c>
      <c r="Q1233" s="1" t="s">
        <v>23334</v>
      </c>
      <c r="R1233" s="1" t="s">
        <v>14096</v>
      </c>
      <c r="S1233" s="1" t="s">
        <v>1231</v>
      </c>
      <c r="T1233" s="1"/>
      <c r="U1233" s="1"/>
      <c r="V1233" s="1" t="s">
        <v>14110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7837</v>
      </c>
      <c r="H1234" s="1" t="s">
        <v>9419</v>
      </c>
      <c r="I1234" s="1" t="s">
        <v>11050</v>
      </c>
      <c r="J1234" s="1"/>
      <c r="K1234" s="1" t="s">
        <v>23322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23334</v>
      </c>
      <c r="Q1234" s="1" t="s">
        <v>23334</v>
      </c>
      <c r="R1234" s="1" t="s">
        <v>14096</v>
      </c>
      <c r="S1234" s="1" t="s">
        <v>1232</v>
      </c>
      <c r="T1234" s="1"/>
      <c r="U1234" s="1"/>
      <c r="V1234" s="1" t="s">
        <v>14110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15060</v>
      </c>
      <c r="F1235" s="1" t="s">
        <v>16081</v>
      </c>
      <c r="G1235" s="1" t="s">
        <v>17103</v>
      </c>
      <c r="H1235" s="1" t="s">
        <v>18107</v>
      </c>
      <c r="I1235" s="1" t="s">
        <v>11051</v>
      </c>
      <c r="J1235" s="1"/>
      <c r="K1235" s="1" t="s">
        <v>23322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23335</v>
      </c>
      <c r="Q1235" s="1" t="s">
        <v>23740</v>
      </c>
      <c r="R1235" s="1" t="s">
        <v>14096</v>
      </c>
      <c r="S1235" s="1" t="s">
        <v>1233</v>
      </c>
      <c r="T1235" s="1" t="s">
        <v>23766</v>
      </c>
      <c r="U1235" s="1"/>
      <c r="V1235" s="1" t="s">
        <v>14110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20795</v>
      </c>
      <c r="F1236" s="1" t="s">
        <v>21603</v>
      </c>
      <c r="G1236" s="1" t="s">
        <v>22412</v>
      </c>
      <c r="H1236" s="1" t="s">
        <v>23199</v>
      </c>
      <c r="I1236" s="1" t="s">
        <v>11052</v>
      </c>
      <c r="J1236" s="1"/>
      <c r="K1236" s="1" t="s">
        <v>23322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23335</v>
      </c>
      <c r="Q1236" s="1" t="s">
        <v>23741</v>
      </c>
      <c r="R1236" s="1" t="s">
        <v>14096</v>
      </c>
      <c r="S1236" s="1" t="s">
        <v>1234</v>
      </c>
      <c r="T1236" s="1"/>
      <c r="U1236" s="1"/>
      <c r="V1236" s="1" t="s">
        <v>14110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20796</v>
      </c>
      <c r="F1237" s="1" t="s">
        <v>21604</v>
      </c>
      <c r="G1237" s="1" t="s">
        <v>22413</v>
      </c>
      <c r="H1237" s="1" t="s">
        <v>23200</v>
      </c>
      <c r="I1237" s="1" t="s">
        <v>11053</v>
      </c>
      <c r="J1237" s="1"/>
      <c r="K1237" s="1" t="s">
        <v>23322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23335</v>
      </c>
      <c r="Q1237" s="1" t="s">
        <v>23742</v>
      </c>
      <c r="R1237" s="1" t="s">
        <v>14096</v>
      </c>
      <c r="S1237" s="1" t="s">
        <v>1235</v>
      </c>
      <c r="T1237" s="1"/>
      <c r="U1237" s="1"/>
      <c r="V1237" s="1" t="s">
        <v>14110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20797</v>
      </c>
      <c r="F1238" s="1" t="s">
        <v>21605</v>
      </c>
      <c r="G1238" s="1" t="s">
        <v>22414</v>
      </c>
      <c r="H1238" s="1" t="s">
        <v>23201</v>
      </c>
      <c r="I1238" s="1" t="s">
        <v>11054</v>
      </c>
      <c r="J1238" s="1"/>
      <c r="K1238" s="1" t="s">
        <v>23322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23336</v>
      </c>
      <c r="Q1238" s="1" t="s">
        <v>23336</v>
      </c>
      <c r="R1238" s="1" t="s">
        <v>14096</v>
      </c>
      <c r="S1238" s="1" t="s">
        <v>1236</v>
      </c>
      <c r="T1238" s="1"/>
      <c r="U1238" s="1" t="s">
        <v>23776</v>
      </c>
      <c r="V1238" s="1" t="s">
        <v>14110</v>
      </c>
      <c r="W1238" s="1" t="s">
        <v>1236</v>
      </c>
      <c r="X1238" s="1" t="s">
        <v>23784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15064</v>
      </c>
      <c r="F1239" s="1" t="s">
        <v>16085</v>
      </c>
      <c r="G1239" s="1" t="s">
        <v>17107</v>
      </c>
      <c r="H1239" s="1" t="s">
        <v>18111</v>
      </c>
      <c r="I1239" s="1" t="s">
        <v>11055</v>
      </c>
      <c r="J1239" s="1"/>
      <c r="K1239" s="1" t="s">
        <v>23322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23336</v>
      </c>
      <c r="Q1239" s="1" t="s">
        <v>23336</v>
      </c>
      <c r="R1239" s="1" t="s">
        <v>14096</v>
      </c>
      <c r="S1239" s="1" t="s">
        <v>1237</v>
      </c>
      <c r="T1239" s="1"/>
      <c r="U1239" s="1"/>
      <c r="V1239" s="1" t="s">
        <v>14110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7843</v>
      </c>
      <c r="H1240" s="1" t="s">
        <v>9425</v>
      </c>
      <c r="I1240" s="1" t="s">
        <v>11056</v>
      </c>
      <c r="J1240" s="1"/>
      <c r="K1240" s="1" t="s">
        <v>23322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23336</v>
      </c>
      <c r="Q1240" s="1" t="s">
        <v>23336</v>
      </c>
      <c r="R1240" s="1" t="s">
        <v>14096</v>
      </c>
      <c r="S1240" s="1" t="s">
        <v>1238</v>
      </c>
      <c r="T1240" s="1"/>
      <c r="U1240" s="1"/>
      <c r="V1240" s="1" t="s">
        <v>14110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6237</v>
      </c>
      <c r="G1241" s="1" t="s">
        <v>7844</v>
      </c>
      <c r="H1241" s="1" t="s">
        <v>9426</v>
      </c>
      <c r="I1241" s="1" t="s">
        <v>11057</v>
      </c>
      <c r="J1241" s="1"/>
      <c r="K1241" s="1" t="s">
        <v>23322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23336</v>
      </c>
      <c r="Q1241" s="1" t="s">
        <v>23336</v>
      </c>
      <c r="R1241" s="1" t="s">
        <v>14096</v>
      </c>
      <c r="S1241" s="1" t="s">
        <v>1239</v>
      </c>
      <c r="T1241" s="1"/>
      <c r="U1241" s="1"/>
      <c r="V1241" s="1" t="s">
        <v>14110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20798</v>
      </c>
      <c r="F1242" s="1" t="s">
        <v>21606</v>
      </c>
      <c r="G1242" s="1" t="s">
        <v>22415</v>
      </c>
      <c r="H1242" s="1" t="s">
        <v>23202</v>
      </c>
      <c r="I1242" s="1" t="s">
        <v>11058</v>
      </c>
      <c r="J1242" s="1"/>
      <c r="K1242" s="1" t="s">
        <v>23322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23337</v>
      </c>
      <c r="Q1242" s="1" t="s">
        <v>23743</v>
      </c>
      <c r="R1242" s="1" t="s">
        <v>14096</v>
      </c>
      <c r="S1242" s="1" t="s">
        <v>1240</v>
      </c>
      <c r="T1242" s="1" t="s">
        <v>23767</v>
      </c>
      <c r="U1242" s="1"/>
      <c r="V1242" s="1" t="s">
        <v>14110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15065</v>
      </c>
      <c r="F1243" s="1" t="s">
        <v>16086</v>
      </c>
      <c r="G1243" s="1" t="s">
        <v>17108</v>
      </c>
      <c r="H1243" s="1" t="s">
        <v>18112</v>
      </c>
      <c r="I1243" s="1" t="s">
        <v>11059</v>
      </c>
      <c r="J1243" s="1"/>
      <c r="K1243" s="1" t="s">
        <v>23322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23337</v>
      </c>
      <c r="Q1243" s="1" t="s">
        <v>23744</v>
      </c>
      <c r="R1243" s="1" t="s">
        <v>14096</v>
      </c>
      <c r="S1243" s="1" t="s">
        <v>1241</v>
      </c>
      <c r="T1243" s="1"/>
      <c r="U1243" s="1"/>
      <c r="V1243" s="1" t="s">
        <v>14110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20799</v>
      </c>
      <c r="F1244" s="1" t="s">
        <v>21607</v>
      </c>
      <c r="G1244" s="1" t="s">
        <v>20799</v>
      </c>
      <c r="H1244" s="1" t="s">
        <v>23203</v>
      </c>
      <c r="I1244" s="1" t="s">
        <v>11060</v>
      </c>
      <c r="J1244" s="1"/>
      <c r="K1244" s="1" t="s">
        <v>23322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23337</v>
      </c>
      <c r="Q1244" s="1" t="s">
        <v>23745</v>
      </c>
      <c r="R1244" s="1" t="s">
        <v>14096</v>
      </c>
      <c r="S1244" s="1" t="s">
        <v>1242</v>
      </c>
      <c r="T1244" s="1"/>
      <c r="U1244" s="1"/>
      <c r="V1244" s="1" t="s">
        <v>14110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7847</v>
      </c>
      <c r="H1245" s="1" t="s">
        <v>9430</v>
      </c>
      <c r="I1245" s="1" t="s">
        <v>11061</v>
      </c>
      <c r="J1245" s="1"/>
      <c r="K1245" s="1" t="s">
        <v>23322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23337</v>
      </c>
      <c r="Q1245" s="1" t="s">
        <v>23746</v>
      </c>
      <c r="R1245" s="1" t="s">
        <v>14096</v>
      </c>
      <c r="S1245" s="1" t="s">
        <v>1243</v>
      </c>
      <c r="T1245" s="1"/>
      <c r="U1245" s="1"/>
      <c r="V1245" s="1" t="s">
        <v>14110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7848</v>
      </c>
      <c r="H1246" s="1" t="s">
        <v>9431</v>
      </c>
      <c r="I1246" s="1" t="s">
        <v>11062</v>
      </c>
      <c r="J1246" s="1"/>
      <c r="K1246" s="1" t="s">
        <v>23322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23337</v>
      </c>
      <c r="Q1246" s="1" t="s">
        <v>23747</v>
      </c>
      <c r="R1246" s="1" t="s">
        <v>14096</v>
      </c>
      <c r="S1246" s="1" t="s">
        <v>1244</v>
      </c>
      <c r="T1246" s="1"/>
      <c r="U1246" s="1"/>
      <c r="V1246" s="1" t="s">
        <v>14110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6243</v>
      </c>
      <c r="G1247" s="1" t="s">
        <v>7849</v>
      </c>
      <c r="H1247" s="1" t="s">
        <v>9432</v>
      </c>
      <c r="I1247" s="1" t="s">
        <v>11063</v>
      </c>
      <c r="J1247" s="1"/>
      <c r="K1247" s="1" t="s">
        <v>23322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23337</v>
      </c>
      <c r="Q1247" s="1" t="s">
        <v>23748</v>
      </c>
      <c r="R1247" s="1" t="s">
        <v>14096</v>
      </c>
      <c r="S1247" s="1" t="s">
        <v>1245</v>
      </c>
      <c r="T1247" s="1"/>
      <c r="U1247" s="1"/>
      <c r="V1247" s="1" t="s">
        <v>14110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20800</v>
      </c>
      <c r="F1248" s="1" t="s">
        <v>21608</v>
      </c>
      <c r="G1248" s="1" t="s">
        <v>22416</v>
      </c>
      <c r="H1248" s="1" t="s">
        <v>23204</v>
      </c>
      <c r="I1248" s="1" t="s">
        <v>11064</v>
      </c>
      <c r="J1248" s="1"/>
      <c r="K1248" s="1" t="s">
        <v>23322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23337</v>
      </c>
      <c r="Q1248" s="1" t="s">
        <v>23749</v>
      </c>
      <c r="R1248" s="1" t="s">
        <v>14096</v>
      </c>
      <c r="S1248" s="1" t="s">
        <v>1246</v>
      </c>
      <c r="T1248" s="1"/>
      <c r="U1248" s="1"/>
      <c r="V1248" s="1" t="s">
        <v>14110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20801</v>
      </c>
      <c r="F1249" s="1" t="s">
        <v>21609</v>
      </c>
      <c r="G1249" s="1" t="s">
        <v>22417</v>
      </c>
      <c r="H1249" s="1" t="s">
        <v>23205</v>
      </c>
      <c r="I1249" s="1" t="s">
        <v>11065</v>
      </c>
      <c r="J1249" s="1"/>
      <c r="K1249" s="1" t="s">
        <v>23322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23338</v>
      </c>
      <c r="Q1249" s="1" t="s">
        <v>23338</v>
      </c>
      <c r="R1249" s="1" t="s">
        <v>14096</v>
      </c>
      <c r="S1249" s="1" t="s">
        <v>1247</v>
      </c>
      <c r="T1249" s="1"/>
      <c r="U1249" s="1" t="s">
        <v>23777</v>
      </c>
      <c r="V1249" s="1" t="s">
        <v>14110</v>
      </c>
      <c r="W1249" s="1" t="s">
        <v>1247</v>
      </c>
      <c r="X1249" s="1" t="s">
        <v>23785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6246</v>
      </c>
      <c r="G1250" s="1" t="s">
        <v>4635</v>
      </c>
      <c r="H1250" s="1" t="s">
        <v>9435</v>
      </c>
      <c r="I1250" s="1" t="s">
        <v>11066</v>
      </c>
      <c r="J1250" s="1"/>
      <c r="K1250" s="1" t="s">
        <v>23322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23338</v>
      </c>
      <c r="Q1250" s="1" t="s">
        <v>23338</v>
      </c>
      <c r="R1250" s="1" t="s">
        <v>14096</v>
      </c>
      <c r="S1250" s="1" t="s">
        <v>1248</v>
      </c>
      <c r="T1250" s="1"/>
      <c r="U1250" s="1"/>
      <c r="V1250" s="1" t="s">
        <v>14110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15067</v>
      </c>
      <c r="F1251" s="1" t="s">
        <v>16088</v>
      </c>
      <c r="G1251" s="1" t="s">
        <v>17109</v>
      </c>
      <c r="H1251" s="1" t="s">
        <v>18114</v>
      </c>
      <c r="I1251" s="1" t="s">
        <v>10416</v>
      </c>
      <c r="J1251" s="1"/>
      <c r="K1251" s="1" t="s">
        <v>23322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23338</v>
      </c>
      <c r="Q1251" s="1" t="s">
        <v>23338</v>
      </c>
      <c r="R1251" s="1" t="s">
        <v>14096</v>
      </c>
      <c r="S1251" s="1" t="s">
        <v>1249</v>
      </c>
      <c r="T1251" s="1"/>
      <c r="U1251" s="1"/>
      <c r="V1251" s="1" t="s">
        <v>14110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7853</v>
      </c>
      <c r="H1252" s="1" t="s">
        <v>9437</v>
      </c>
      <c r="I1252" s="1" t="s">
        <v>11067</v>
      </c>
      <c r="J1252" s="1"/>
      <c r="K1252" s="1" t="s">
        <v>23322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23338</v>
      </c>
      <c r="Q1252" s="1" t="s">
        <v>23338</v>
      </c>
      <c r="R1252" s="1" t="s">
        <v>14096</v>
      </c>
      <c r="S1252" s="1" t="s">
        <v>1250</v>
      </c>
      <c r="T1252" s="1"/>
      <c r="U1252" s="1"/>
      <c r="V1252" s="1" t="s">
        <v>14110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7854</v>
      </c>
      <c r="H1253" s="1" t="s">
        <v>9438</v>
      </c>
      <c r="I1253" s="1" t="s">
        <v>11068</v>
      </c>
      <c r="J1253" s="1"/>
      <c r="K1253" s="1" t="s">
        <v>23322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23338</v>
      </c>
      <c r="Q1253" s="1" t="s">
        <v>23338</v>
      </c>
      <c r="R1253" s="1" t="s">
        <v>14096</v>
      </c>
      <c r="S1253" s="1" t="s">
        <v>1251</v>
      </c>
      <c r="T1253" s="1"/>
      <c r="U1253" s="1"/>
      <c r="V1253" s="1" t="s">
        <v>14110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20802</v>
      </c>
      <c r="F1254" s="1" t="s">
        <v>21610</v>
      </c>
      <c r="G1254" s="1" t="s">
        <v>22418</v>
      </c>
      <c r="H1254" s="1" t="s">
        <v>23206</v>
      </c>
      <c r="I1254" s="1" t="s">
        <v>11069</v>
      </c>
      <c r="J1254" s="1"/>
      <c r="K1254" s="1" t="s">
        <v>23322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23338</v>
      </c>
      <c r="Q1254" s="1" t="s">
        <v>23338</v>
      </c>
      <c r="R1254" s="1" t="s">
        <v>14096</v>
      </c>
      <c r="S1254" s="1" t="s">
        <v>1252</v>
      </c>
      <c r="T1254" s="1"/>
      <c r="U1254" s="1"/>
      <c r="V1254" s="1" t="s">
        <v>14110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20803</v>
      </c>
      <c r="F1255" s="1" t="s">
        <v>21611</v>
      </c>
      <c r="G1255" s="1" t="s">
        <v>22419</v>
      </c>
      <c r="H1255" s="1" t="s">
        <v>23207</v>
      </c>
      <c r="I1255" s="1" t="s">
        <v>10200</v>
      </c>
      <c r="J1255" s="1"/>
      <c r="K1255" s="1" t="s">
        <v>23322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23338</v>
      </c>
      <c r="Q1255" s="1" t="s">
        <v>23338</v>
      </c>
      <c r="R1255" s="1" t="s">
        <v>14096</v>
      </c>
      <c r="S1255" s="1" t="s">
        <v>1253</v>
      </c>
      <c r="T1255" s="1"/>
      <c r="U1255" s="1"/>
      <c r="V1255" s="1" t="s">
        <v>14110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7857</v>
      </c>
      <c r="H1256" s="1" t="s">
        <v>9441</v>
      </c>
      <c r="I1256" s="1" t="s">
        <v>11070</v>
      </c>
      <c r="J1256" s="1"/>
      <c r="K1256" s="1" t="s">
        <v>23322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23338</v>
      </c>
      <c r="Q1256" s="1" t="s">
        <v>23338</v>
      </c>
      <c r="R1256" s="1" t="s">
        <v>14096</v>
      </c>
      <c r="S1256" s="1" t="s">
        <v>1254</v>
      </c>
      <c r="T1256" s="1"/>
      <c r="U1256" s="1"/>
      <c r="V1256" s="1" t="s">
        <v>14110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15072</v>
      </c>
      <c r="F1257" s="1" t="s">
        <v>15072</v>
      </c>
      <c r="G1257" s="1" t="s">
        <v>17114</v>
      </c>
      <c r="H1257" s="1" t="s">
        <v>18119</v>
      </c>
      <c r="I1257" s="1" t="s">
        <v>10900</v>
      </c>
      <c r="J1257" s="1"/>
      <c r="K1257" s="1" t="s">
        <v>23322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23338</v>
      </c>
      <c r="Q1257" s="1" t="s">
        <v>23338</v>
      </c>
      <c r="R1257" s="1" t="s">
        <v>14096</v>
      </c>
      <c r="S1257" s="1" t="s">
        <v>1255</v>
      </c>
      <c r="T1257" s="1"/>
      <c r="U1257" s="1"/>
      <c r="V1257" s="1" t="s">
        <v>14110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6252</v>
      </c>
      <c r="G1258" s="1" t="s">
        <v>7859</v>
      </c>
      <c r="H1258" s="1" t="s">
        <v>9437</v>
      </c>
      <c r="I1258" s="1" t="s">
        <v>11071</v>
      </c>
      <c r="J1258" s="1"/>
      <c r="K1258" s="1" t="s">
        <v>23322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23338</v>
      </c>
      <c r="Q1258" s="1" t="s">
        <v>23338</v>
      </c>
      <c r="R1258" s="1" t="s">
        <v>14096</v>
      </c>
      <c r="S1258" s="1" t="s">
        <v>1256</v>
      </c>
      <c r="T1258" s="1"/>
      <c r="U1258" s="1"/>
      <c r="V1258" s="1" t="s">
        <v>14110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15074</v>
      </c>
      <c r="F1259" s="1" t="s">
        <v>16093</v>
      </c>
      <c r="G1259" s="1" t="s">
        <v>17116</v>
      </c>
      <c r="H1259" s="1" t="s">
        <v>18120</v>
      </c>
      <c r="I1259" s="1" t="s">
        <v>11072</v>
      </c>
      <c r="J1259" s="1"/>
      <c r="K1259" s="1" t="s">
        <v>23322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23338</v>
      </c>
      <c r="Q1259" s="1" t="s">
        <v>23338</v>
      </c>
      <c r="R1259" s="1" t="s">
        <v>14096</v>
      </c>
      <c r="S1259" s="1" t="s">
        <v>1257</v>
      </c>
      <c r="T1259" s="1"/>
      <c r="U1259" s="1"/>
      <c r="V1259" s="1" t="s">
        <v>14110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7861</v>
      </c>
      <c r="H1260" s="1" t="s">
        <v>9444</v>
      </c>
      <c r="I1260" s="1" t="s">
        <v>11073</v>
      </c>
      <c r="J1260" s="1"/>
      <c r="K1260" s="1" t="s">
        <v>23322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23338</v>
      </c>
      <c r="Q1260" s="1" t="s">
        <v>23338</v>
      </c>
      <c r="R1260" s="1" t="s">
        <v>14096</v>
      </c>
      <c r="S1260" s="1" t="s">
        <v>1258</v>
      </c>
      <c r="T1260" s="1"/>
      <c r="U1260" s="1"/>
      <c r="V1260" s="1" t="s">
        <v>14110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15075</v>
      </c>
      <c r="F1261" s="1" t="s">
        <v>16094</v>
      </c>
      <c r="G1261" s="1" t="s">
        <v>17117</v>
      </c>
      <c r="H1261" s="1" t="s">
        <v>18121</v>
      </c>
      <c r="I1261" s="1" t="s">
        <v>11074</v>
      </c>
      <c r="J1261" s="1"/>
      <c r="K1261" s="1" t="s">
        <v>23322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23338</v>
      </c>
      <c r="Q1261" s="1" t="s">
        <v>23338</v>
      </c>
      <c r="R1261" s="1" t="s">
        <v>14096</v>
      </c>
      <c r="S1261" s="1" t="s">
        <v>1259</v>
      </c>
      <c r="T1261" s="1"/>
      <c r="U1261" s="1"/>
      <c r="V1261" s="1" t="s">
        <v>14110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6256</v>
      </c>
      <c r="G1262" s="1" t="s">
        <v>7863</v>
      </c>
      <c r="H1262" s="1" t="s">
        <v>9446</v>
      </c>
      <c r="I1262" s="1" t="s">
        <v>11075</v>
      </c>
      <c r="J1262" s="1"/>
      <c r="K1262" s="1" t="s">
        <v>23322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23338</v>
      </c>
      <c r="Q1262" s="1" t="s">
        <v>23338</v>
      </c>
      <c r="R1262" s="1" t="s">
        <v>14096</v>
      </c>
      <c r="S1262" s="1" t="s">
        <v>1260</v>
      </c>
      <c r="T1262" s="1"/>
      <c r="U1262" s="1"/>
      <c r="V1262" s="1" t="s">
        <v>14110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6257</v>
      </c>
      <c r="G1263" s="1" t="s">
        <v>7864</v>
      </c>
      <c r="H1263" s="1" t="s">
        <v>9447</v>
      </c>
      <c r="I1263" s="1" t="s">
        <v>11076</v>
      </c>
      <c r="J1263" s="1"/>
      <c r="K1263" s="1" t="s">
        <v>23322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23338</v>
      </c>
      <c r="Q1263" s="1" t="s">
        <v>23338</v>
      </c>
      <c r="R1263" s="1" t="s">
        <v>14096</v>
      </c>
      <c r="S1263" s="1" t="s">
        <v>1261</v>
      </c>
      <c r="T1263" s="1"/>
      <c r="U1263" s="1"/>
      <c r="V1263" s="1" t="s">
        <v>14110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6258</v>
      </c>
      <c r="G1264" s="1" t="s">
        <v>7865</v>
      </c>
      <c r="H1264" s="1" t="s">
        <v>9448</v>
      </c>
      <c r="I1264" s="1" t="s">
        <v>11077</v>
      </c>
      <c r="J1264" s="1"/>
      <c r="K1264" s="1" t="s">
        <v>23322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23338</v>
      </c>
      <c r="Q1264" s="1" t="s">
        <v>23338</v>
      </c>
      <c r="R1264" s="1" t="s">
        <v>14096</v>
      </c>
      <c r="S1264" s="1" t="s">
        <v>1262</v>
      </c>
      <c r="T1264" s="1"/>
      <c r="U1264" s="1"/>
      <c r="V1264" s="1" t="s">
        <v>14110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20804</v>
      </c>
      <c r="F1265" s="1" t="s">
        <v>21612</v>
      </c>
      <c r="G1265" s="1" t="s">
        <v>22420</v>
      </c>
      <c r="H1265" s="1" t="s">
        <v>23208</v>
      </c>
      <c r="I1265" s="1" t="s">
        <v>11078</v>
      </c>
      <c r="J1265" s="1"/>
      <c r="K1265" s="1" t="s">
        <v>23322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23338</v>
      </c>
      <c r="Q1265" s="1" t="s">
        <v>23338</v>
      </c>
      <c r="R1265" s="1" t="s">
        <v>14096</v>
      </c>
      <c r="S1265" s="1" t="s">
        <v>1263</v>
      </c>
      <c r="T1265" s="1"/>
      <c r="U1265" s="1"/>
      <c r="V1265" s="1" t="s">
        <v>14110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20805</v>
      </c>
      <c r="F1266" s="1" t="s">
        <v>21613</v>
      </c>
      <c r="G1266" s="1" t="s">
        <v>22421</v>
      </c>
      <c r="H1266" s="1" t="s">
        <v>23209</v>
      </c>
      <c r="I1266" s="1" t="s">
        <v>11079</v>
      </c>
      <c r="J1266" s="1"/>
      <c r="K1266" s="1" t="s">
        <v>23322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23338</v>
      </c>
      <c r="Q1266" s="1" t="s">
        <v>23338</v>
      </c>
      <c r="R1266" s="1" t="s">
        <v>14096</v>
      </c>
      <c r="S1266" s="1" t="s">
        <v>1264</v>
      </c>
      <c r="T1266" s="1"/>
      <c r="U1266" s="1"/>
      <c r="V1266" s="1" t="s">
        <v>14110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7868</v>
      </c>
      <c r="H1267" s="1" t="s">
        <v>9451</v>
      </c>
      <c r="I1267" s="1" t="s">
        <v>11080</v>
      </c>
      <c r="J1267" s="1"/>
      <c r="K1267" s="1" t="s">
        <v>23322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23338</v>
      </c>
      <c r="Q1267" s="1" t="s">
        <v>23338</v>
      </c>
      <c r="R1267" s="1" t="s">
        <v>14096</v>
      </c>
      <c r="S1267" s="1" t="s">
        <v>1265</v>
      </c>
      <c r="T1267" s="1"/>
      <c r="U1267" s="1"/>
      <c r="V1267" s="1" t="s">
        <v>14110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15079</v>
      </c>
      <c r="F1268" s="1" t="s">
        <v>15079</v>
      </c>
      <c r="G1268" s="1" t="s">
        <v>17121</v>
      </c>
      <c r="H1268" s="1" t="s">
        <v>18125</v>
      </c>
      <c r="I1268" s="1" t="s">
        <v>11081</v>
      </c>
      <c r="J1268" s="1"/>
      <c r="K1268" s="1" t="s">
        <v>23322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23338</v>
      </c>
      <c r="Q1268" s="1" t="s">
        <v>23338</v>
      </c>
      <c r="R1268" s="1" t="s">
        <v>14096</v>
      </c>
      <c r="S1268" s="1" t="s">
        <v>1266</v>
      </c>
      <c r="T1268" s="1"/>
      <c r="U1268" s="1"/>
      <c r="V1268" s="1" t="s">
        <v>14110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20806</v>
      </c>
      <c r="F1269" s="1" t="s">
        <v>21614</v>
      </c>
      <c r="G1269" s="1" t="s">
        <v>22422</v>
      </c>
      <c r="H1269" s="1" t="s">
        <v>23210</v>
      </c>
      <c r="I1269" s="1" t="s">
        <v>11082</v>
      </c>
      <c r="J1269" s="1"/>
      <c r="K1269" s="1" t="s">
        <v>23322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23338</v>
      </c>
      <c r="Q1269" s="1" t="s">
        <v>23338</v>
      </c>
      <c r="R1269" s="1" t="s">
        <v>14096</v>
      </c>
      <c r="S1269" s="1" t="s">
        <v>1267</v>
      </c>
      <c r="T1269" s="1"/>
      <c r="U1269" s="1"/>
      <c r="V1269" s="1" t="s">
        <v>14110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6263</v>
      </c>
      <c r="G1270" s="1" t="s">
        <v>7871</v>
      </c>
      <c r="H1270" s="1" t="s">
        <v>9454</v>
      </c>
      <c r="I1270" s="1" t="s">
        <v>11083</v>
      </c>
      <c r="J1270" s="1"/>
      <c r="K1270" s="1" t="s">
        <v>23322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23338</v>
      </c>
      <c r="Q1270" s="1" t="s">
        <v>23338</v>
      </c>
      <c r="R1270" s="1" t="s">
        <v>14096</v>
      </c>
      <c r="S1270" s="1" t="s">
        <v>1268</v>
      </c>
      <c r="T1270" s="1"/>
      <c r="U1270" s="1"/>
      <c r="V1270" s="1" t="s">
        <v>14110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15080</v>
      </c>
      <c r="F1271" s="1" t="s">
        <v>16098</v>
      </c>
      <c r="G1271" s="1" t="s">
        <v>17122</v>
      </c>
      <c r="H1271" s="1" t="s">
        <v>18126</v>
      </c>
      <c r="I1271" s="1" t="s">
        <v>11084</v>
      </c>
      <c r="J1271" s="1"/>
      <c r="K1271" s="1" t="s">
        <v>23322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23338</v>
      </c>
      <c r="Q1271" s="1" t="s">
        <v>23338</v>
      </c>
      <c r="R1271" s="1" t="s">
        <v>14096</v>
      </c>
      <c r="S1271" s="1" t="s">
        <v>1269</v>
      </c>
      <c r="T1271" s="1"/>
      <c r="U1271" s="1"/>
      <c r="V1271" s="1" t="s">
        <v>14110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20807</v>
      </c>
      <c r="F1272" s="1" t="s">
        <v>21615</v>
      </c>
      <c r="G1272" s="1" t="s">
        <v>22423</v>
      </c>
      <c r="H1272" s="1" t="s">
        <v>23211</v>
      </c>
      <c r="I1272" s="1" t="s">
        <v>11085</v>
      </c>
      <c r="J1272" s="1"/>
      <c r="K1272" s="1" t="s">
        <v>23322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23338</v>
      </c>
      <c r="Q1272" s="1" t="s">
        <v>23338</v>
      </c>
      <c r="R1272" s="1" t="s">
        <v>14096</v>
      </c>
      <c r="S1272" s="1" t="s">
        <v>1270</v>
      </c>
      <c r="T1272" s="1"/>
      <c r="U1272" s="1"/>
      <c r="V1272" s="1" t="s">
        <v>14110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15082</v>
      </c>
      <c r="F1273" s="1" t="s">
        <v>16100</v>
      </c>
      <c r="G1273" s="1" t="s">
        <v>17124</v>
      </c>
      <c r="H1273" s="1" t="s">
        <v>18126</v>
      </c>
      <c r="I1273" s="1" t="s">
        <v>11086</v>
      </c>
      <c r="J1273" s="1"/>
      <c r="K1273" s="1" t="s">
        <v>23322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23338</v>
      </c>
      <c r="Q1273" s="1" t="s">
        <v>23338</v>
      </c>
      <c r="R1273" s="1" t="s">
        <v>14096</v>
      </c>
      <c r="S1273" s="1" t="s">
        <v>1271</v>
      </c>
      <c r="T1273" s="1"/>
      <c r="U1273" s="1"/>
      <c r="V1273" s="1" t="s">
        <v>14110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20808</v>
      </c>
      <c r="F1274" s="1" t="s">
        <v>21616</v>
      </c>
      <c r="G1274" s="1" t="s">
        <v>22424</v>
      </c>
      <c r="H1274" s="1" t="s">
        <v>22424</v>
      </c>
      <c r="I1274" s="1" t="s">
        <v>11087</v>
      </c>
      <c r="J1274" s="1"/>
      <c r="K1274" s="1" t="s">
        <v>23322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23338</v>
      </c>
      <c r="Q1274" s="1" t="s">
        <v>23338</v>
      </c>
      <c r="R1274" s="1" t="s">
        <v>14096</v>
      </c>
      <c r="S1274" s="1" t="s">
        <v>1272</v>
      </c>
      <c r="T1274" s="1"/>
      <c r="U1274" s="1"/>
      <c r="V1274" s="1" t="s">
        <v>14110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7876</v>
      </c>
      <c r="H1275" s="1" t="s">
        <v>9458</v>
      </c>
      <c r="I1275" s="1" t="s">
        <v>11088</v>
      </c>
      <c r="J1275" s="1"/>
      <c r="K1275" s="1" t="s">
        <v>23322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23338</v>
      </c>
      <c r="Q1275" s="1" t="s">
        <v>23338</v>
      </c>
      <c r="R1275" s="1" t="s">
        <v>14096</v>
      </c>
      <c r="S1275" s="1" t="s">
        <v>1273</v>
      </c>
      <c r="T1275" s="1"/>
      <c r="U1275" s="1"/>
      <c r="V1275" s="1" t="s">
        <v>14110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15085</v>
      </c>
      <c r="F1276" s="1" t="s">
        <v>15085</v>
      </c>
      <c r="G1276" s="1" t="s">
        <v>17127</v>
      </c>
      <c r="H1276" s="1" t="s">
        <v>18129</v>
      </c>
      <c r="I1276" s="1" t="s">
        <v>10582</v>
      </c>
      <c r="J1276" s="1"/>
      <c r="K1276" s="1" t="s">
        <v>23322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23338</v>
      </c>
      <c r="Q1276" s="1" t="s">
        <v>23338</v>
      </c>
      <c r="R1276" s="1" t="s">
        <v>14096</v>
      </c>
      <c r="S1276" s="1" t="s">
        <v>1274</v>
      </c>
      <c r="T1276" s="1"/>
      <c r="U1276" s="1"/>
      <c r="V1276" s="1" t="s">
        <v>14110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20809</v>
      </c>
      <c r="F1277" s="1" t="s">
        <v>21617</v>
      </c>
      <c r="G1277" s="1" t="s">
        <v>22425</v>
      </c>
      <c r="H1277" s="1" t="s">
        <v>23212</v>
      </c>
      <c r="I1277" s="1" t="s">
        <v>11089</v>
      </c>
      <c r="J1277" s="1"/>
      <c r="K1277" s="1" t="s">
        <v>23322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23338</v>
      </c>
      <c r="Q1277" s="1" t="s">
        <v>23338</v>
      </c>
      <c r="R1277" s="1" t="s">
        <v>14096</v>
      </c>
      <c r="S1277" s="1" t="s">
        <v>1275</v>
      </c>
      <c r="T1277" s="1"/>
      <c r="U1277" s="1"/>
      <c r="V1277" s="1" t="s">
        <v>14110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7879</v>
      </c>
      <c r="H1278" s="1" t="s">
        <v>9461</v>
      </c>
      <c r="I1278" s="1" t="s">
        <v>11090</v>
      </c>
      <c r="J1278" s="1"/>
      <c r="K1278" s="1" t="s">
        <v>23322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23338</v>
      </c>
      <c r="Q1278" s="1" t="s">
        <v>23338</v>
      </c>
      <c r="R1278" s="1" t="s">
        <v>14096</v>
      </c>
      <c r="S1278" s="1" t="s">
        <v>1276</v>
      </c>
      <c r="T1278" s="1"/>
      <c r="U1278" s="1"/>
      <c r="V1278" s="1" t="s">
        <v>14110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7880</v>
      </c>
      <c r="H1279" s="1" t="s">
        <v>9451</v>
      </c>
      <c r="I1279" s="1" t="s">
        <v>11091</v>
      </c>
      <c r="J1279" s="1"/>
      <c r="K1279" s="1" t="s">
        <v>23322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23338</v>
      </c>
      <c r="Q1279" s="1" t="s">
        <v>23338</v>
      </c>
      <c r="R1279" s="1" t="s">
        <v>14096</v>
      </c>
      <c r="S1279" s="1" t="s">
        <v>1277</v>
      </c>
      <c r="T1279" s="1"/>
      <c r="U1279" s="1"/>
      <c r="V1279" s="1" t="s">
        <v>14110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20810</v>
      </c>
      <c r="F1280" s="1" t="s">
        <v>21618</v>
      </c>
      <c r="G1280" s="1" t="s">
        <v>22426</v>
      </c>
      <c r="H1280" s="1" t="s">
        <v>23213</v>
      </c>
      <c r="I1280" s="1" t="s">
        <v>11092</v>
      </c>
      <c r="J1280" s="1"/>
      <c r="K1280" s="1" t="s">
        <v>23322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23338</v>
      </c>
      <c r="Q1280" s="1" t="s">
        <v>23338</v>
      </c>
      <c r="R1280" s="1" t="s">
        <v>14096</v>
      </c>
      <c r="S1280" s="1" t="s">
        <v>1278</v>
      </c>
      <c r="T1280" s="1"/>
      <c r="U1280" s="1"/>
      <c r="V1280" s="1" t="s">
        <v>14110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20811</v>
      </c>
      <c r="F1281" s="1" t="s">
        <v>21619</v>
      </c>
      <c r="G1281" s="1" t="s">
        <v>22427</v>
      </c>
      <c r="H1281" s="1" t="s">
        <v>23214</v>
      </c>
      <c r="I1281" s="1" t="s">
        <v>11093</v>
      </c>
      <c r="J1281" s="1"/>
      <c r="K1281" s="1" t="s">
        <v>23322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23338</v>
      </c>
      <c r="Q1281" s="1" t="s">
        <v>23338</v>
      </c>
      <c r="R1281" s="1" t="s">
        <v>14096</v>
      </c>
      <c r="S1281" s="1" t="s">
        <v>1279</v>
      </c>
      <c r="T1281" s="1"/>
      <c r="U1281" s="1"/>
      <c r="V1281" s="1" t="s">
        <v>14110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20812</v>
      </c>
      <c r="F1282" s="1" t="s">
        <v>21620</v>
      </c>
      <c r="G1282" s="1" t="s">
        <v>22428</v>
      </c>
      <c r="H1282" s="1" t="s">
        <v>23205</v>
      </c>
      <c r="I1282" s="1" t="s">
        <v>11094</v>
      </c>
      <c r="J1282" s="1"/>
      <c r="K1282" s="1" t="s">
        <v>23322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23338</v>
      </c>
      <c r="Q1282" s="1" t="s">
        <v>23338</v>
      </c>
      <c r="R1282" s="1" t="s">
        <v>14096</v>
      </c>
      <c r="S1282" s="1" t="s">
        <v>1280</v>
      </c>
      <c r="T1282" s="1"/>
      <c r="U1282" s="1"/>
      <c r="V1282" s="1" t="s">
        <v>14110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15090</v>
      </c>
      <c r="F1283" s="1" t="s">
        <v>16107</v>
      </c>
      <c r="G1283" s="1" t="s">
        <v>17132</v>
      </c>
      <c r="H1283" s="1" t="s">
        <v>18133</v>
      </c>
      <c r="I1283" s="1" t="s">
        <v>11095</v>
      </c>
      <c r="J1283" s="1"/>
      <c r="K1283" s="1" t="s">
        <v>23322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23338</v>
      </c>
      <c r="Q1283" s="1" t="s">
        <v>23338</v>
      </c>
      <c r="R1283" s="1" t="s">
        <v>14096</v>
      </c>
      <c r="S1283" s="1" t="s">
        <v>1281</v>
      </c>
      <c r="T1283" s="1"/>
      <c r="U1283" s="1"/>
      <c r="V1283" s="1" t="s">
        <v>14110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7885</v>
      </c>
      <c r="H1284" s="1" t="s">
        <v>9465</v>
      </c>
      <c r="I1284" s="1" t="s">
        <v>11096</v>
      </c>
      <c r="J1284" s="1"/>
      <c r="K1284" s="1" t="s">
        <v>23322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23338</v>
      </c>
      <c r="Q1284" s="1" t="s">
        <v>23338</v>
      </c>
      <c r="R1284" s="1" t="s">
        <v>14096</v>
      </c>
      <c r="S1284" s="1" t="s">
        <v>1282</v>
      </c>
      <c r="T1284" s="1"/>
      <c r="U1284" s="1"/>
      <c r="V1284" s="1" t="s">
        <v>14110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7886</v>
      </c>
      <c r="H1285" s="1" t="s">
        <v>9466</v>
      </c>
      <c r="I1285" s="1" t="s">
        <v>11097</v>
      </c>
      <c r="J1285" s="1"/>
      <c r="K1285" s="1" t="s">
        <v>23322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23338</v>
      </c>
      <c r="Q1285" s="1" t="s">
        <v>23338</v>
      </c>
      <c r="R1285" s="1" t="s">
        <v>14096</v>
      </c>
      <c r="S1285" s="1" t="s">
        <v>1283</v>
      </c>
      <c r="T1285" s="1"/>
      <c r="U1285" s="1"/>
      <c r="V1285" s="1" t="s">
        <v>14110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20813</v>
      </c>
      <c r="F1286" s="1" t="s">
        <v>20813</v>
      </c>
      <c r="G1286" s="1" t="s">
        <v>22429</v>
      </c>
      <c r="H1286" s="1" t="s">
        <v>23215</v>
      </c>
      <c r="I1286" s="1" t="s">
        <v>11098</v>
      </c>
      <c r="J1286" s="1"/>
      <c r="K1286" s="1" t="s">
        <v>23322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23338</v>
      </c>
      <c r="Q1286" s="1" t="s">
        <v>23338</v>
      </c>
      <c r="R1286" s="1" t="s">
        <v>14096</v>
      </c>
      <c r="S1286" s="1" t="s">
        <v>1284</v>
      </c>
      <c r="T1286" s="1"/>
      <c r="U1286" s="1"/>
      <c r="V1286" s="1" t="s">
        <v>14110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15092</v>
      </c>
      <c r="F1287" s="1" t="s">
        <v>16108</v>
      </c>
      <c r="G1287" s="1" t="s">
        <v>17134</v>
      </c>
      <c r="H1287" s="1" t="s">
        <v>18135</v>
      </c>
      <c r="I1287" s="1" t="s">
        <v>11099</v>
      </c>
      <c r="J1287" s="1"/>
      <c r="K1287" s="1" t="s">
        <v>23322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23338</v>
      </c>
      <c r="Q1287" s="1" t="s">
        <v>23338</v>
      </c>
      <c r="R1287" s="1" t="s">
        <v>14096</v>
      </c>
      <c r="S1287" s="1" t="s">
        <v>1285</v>
      </c>
      <c r="T1287" s="1"/>
      <c r="U1287" s="1"/>
      <c r="V1287" s="1" t="s">
        <v>14110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15093</v>
      </c>
      <c r="F1288" s="1" t="s">
        <v>16109</v>
      </c>
      <c r="G1288" s="1" t="s">
        <v>17135</v>
      </c>
      <c r="H1288" s="1" t="s">
        <v>18136</v>
      </c>
      <c r="I1288" s="1" t="s">
        <v>11100</v>
      </c>
      <c r="J1288" s="1"/>
      <c r="K1288" s="1" t="s">
        <v>23322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23338</v>
      </c>
      <c r="Q1288" s="1" t="s">
        <v>23338</v>
      </c>
      <c r="R1288" s="1" t="s">
        <v>14096</v>
      </c>
      <c r="S1288" s="1" t="s">
        <v>1286</v>
      </c>
      <c r="T1288" s="1"/>
      <c r="U1288" s="1"/>
      <c r="V1288" s="1" t="s">
        <v>14110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6280</v>
      </c>
      <c r="G1289" s="1" t="s">
        <v>7890</v>
      </c>
      <c r="H1289" s="1" t="s">
        <v>9470</v>
      </c>
      <c r="I1289" s="1" t="s">
        <v>11101</v>
      </c>
      <c r="J1289" s="1"/>
      <c r="K1289" s="1" t="s">
        <v>23322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23338</v>
      </c>
      <c r="Q1289" s="1" t="s">
        <v>23338</v>
      </c>
      <c r="R1289" s="1" t="s">
        <v>14096</v>
      </c>
      <c r="S1289" s="1" t="s">
        <v>1287</v>
      </c>
      <c r="T1289" s="1"/>
      <c r="U1289" s="1"/>
      <c r="V1289" s="1" t="s">
        <v>14110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7891</v>
      </c>
      <c r="H1290" s="1" t="s">
        <v>9471</v>
      </c>
      <c r="I1290" s="1" t="s">
        <v>11102</v>
      </c>
      <c r="J1290" s="1"/>
      <c r="K1290" s="1" t="s">
        <v>23322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23338</v>
      </c>
      <c r="Q1290" s="1" t="s">
        <v>23338</v>
      </c>
      <c r="R1290" s="1" t="s">
        <v>14096</v>
      </c>
      <c r="S1290" s="1" t="s">
        <v>1288</v>
      </c>
      <c r="T1290" s="1"/>
      <c r="U1290" s="1"/>
      <c r="V1290" s="1" t="s">
        <v>14110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20814</v>
      </c>
      <c r="F1291" s="1" t="s">
        <v>21621</v>
      </c>
      <c r="G1291" s="1" t="s">
        <v>22430</v>
      </c>
      <c r="H1291" s="1" t="s">
        <v>23200</v>
      </c>
      <c r="I1291" s="1" t="s">
        <v>11103</v>
      </c>
      <c r="J1291" s="1"/>
      <c r="K1291" s="1" t="s">
        <v>23322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23338</v>
      </c>
      <c r="Q1291" s="1" t="s">
        <v>23338</v>
      </c>
      <c r="R1291" s="1" t="s">
        <v>14096</v>
      </c>
      <c r="S1291" s="1" t="s">
        <v>1289</v>
      </c>
      <c r="T1291" s="1"/>
      <c r="U1291" s="1"/>
      <c r="V1291" s="1" t="s">
        <v>14110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15096</v>
      </c>
      <c r="F1292" s="1" t="s">
        <v>16112</v>
      </c>
      <c r="G1292" s="1" t="s">
        <v>17138</v>
      </c>
      <c r="H1292" s="1" t="s">
        <v>18138</v>
      </c>
      <c r="I1292" s="1" t="s">
        <v>11104</v>
      </c>
      <c r="J1292" s="1"/>
      <c r="K1292" s="1" t="s">
        <v>23322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23338</v>
      </c>
      <c r="Q1292" s="1" t="s">
        <v>23338</v>
      </c>
      <c r="R1292" s="1" t="s">
        <v>14096</v>
      </c>
      <c r="S1292" s="1" t="s">
        <v>1290</v>
      </c>
      <c r="T1292" s="1"/>
      <c r="U1292" s="1"/>
      <c r="V1292" s="1" t="s">
        <v>14110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20815</v>
      </c>
      <c r="F1293" s="1" t="s">
        <v>21622</v>
      </c>
      <c r="G1293" s="1" t="s">
        <v>22431</v>
      </c>
      <c r="H1293" s="1" t="s">
        <v>23216</v>
      </c>
      <c r="I1293" s="1" t="s">
        <v>11105</v>
      </c>
      <c r="J1293" s="1"/>
      <c r="K1293" s="1" t="s">
        <v>23322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23338</v>
      </c>
      <c r="Q1293" s="1" t="s">
        <v>23338</v>
      </c>
      <c r="R1293" s="1" t="s">
        <v>14096</v>
      </c>
      <c r="S1293" s="1" t="s">
        <v>1291</v>
      </c>
      <c r="T1293" s="1"/>
      <c r="U1293" s="1"/>
      <c r="V1293" s="1" t="s">
        <v>14110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6285</v>
      </c>
      <c r="G1294" s="1" t="s">
        <v>7895</v>
      </c>
      <c r="H1294" s="1" t="s">
        <v>9474</v>
      </c>
      <c r="I1294" s="1" t="s">
        <v>11106</v>
      </c>
      <c r="J1294" s="1"/>
      <c r="K1294" s="1" t="s">
        <v>23322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23338</v>
      </c>
      <c r="Q1294" s="1" t="s">
        <v>23338</v>
      </c>
      <c r="R1294" s="1" t="s">
        <v>14096</v>
      </c>
      <c r="S1294" s="1" t="s">
        <v>1292</v>
      </c>
      <c r="T1294" s="1"/>
      <c r="U1294" s="1"/>
      <c r="V1294" s="1" t="s">
        <v>14110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7896</v>
      </c>
      <c r="H1295" s="1" t="s">
        <v>9475</v>
      </c>
      <c r="I1295" s="1" t="s">
        <v>11107</v>
      </c>
      <c r="J1295" s="1"/>
      <c r="K1295" s="1" t="s">
        <v>23322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23338</v>
      </c>
      <c r="Q1295" s="1" t="s">
        <v>23338</v>
      </c>
      <c r="R1295" s="1" t="s">
        <v>14096</v>
      </c>
      <c r="S1295" s="1" t="s">
        <v>1293</v>
      </c>
      <c r="T1295" s="1"/>
      <c r="U1295" s="1"/>
      <c r="V1295" s="1" t="s">
        <v>14110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7897</v>
      </c>
      <c r="H1296" s="1" t="s">
        <v>9476</v>
      </c>
      <c r="I1296" s="1" t="s">
        <v>11108</v>
      </c>
      <c r="J1296" s="1"/>
      <c r="K1296" s="1" t="s">
        <v>23322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23338</v>
      </c>
      <c r="Q1296" s="1" t="s">
        <v>23338</v>
      </c>
      <c r="R1296" s="1" t="s">
        <v>14096</v>
      </c>
      <c r="S1296" s="1" t="s">
        <v>1294</v>
      </c>
      <c r="T1296" s="1"/>
      <c r="U1296" s="1"/>
      <c r="V1296" s="1" t="s">
        <v>14110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20816</v>
      </c>
      <c r="F1297" s="1" t="s">
        <v>21623</v>
      </c>
      <c r="G1297" s="1" t="s">
        <v>22432</v>
      </c>
      <c r="H1297" s="1" t="s">
        <v>23217</v>
      </c>
      <c r="I1297" s="1" t="s">
        <v>11109</v>
      </c>
      <c r="J1297" s="1"/>
      <c r="K1297" s="1" t="s">
        <v>23322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23338</v>
      </c>
      <c r="Q1297" s="1" t="s">
        <v>23338</v>
      </c>
      <c r="R1297" s="1" t="s">
        <v>14096</v>
      </c>
      <c r="S1297" s="1" t="s">
        <v>1295</v>
      </c>
      <c r="T1297" s="1"/>
      <c r="U1297" s="1"/>
      <c r="V1297" s="1" t="s">
        <v>14110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15100</v>
      </c>
      <c r="F1298" s="1" t="s">
        <v>16116</v>
      </c>
      <c r="G1298" s="1" t="s">
        <v>17142</v>
      </c>
      <c r="H1298" s="1" t="s">
        <v>18141</v>
      </c>
      <c r="I1298" s="1" t="s">
        <v>11110</v>
      </c>
      <c r="J1298" s="1"/>
      <c r="K1298" s="1" t="s">
        <v>23322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23338</v>
      </c>
      <c r="Q1298" s="1" t="s">
        <v>23338</v>
      </c>
      <c r="R1298" s="1" t="s">
        <v>14096</v>
      </c>
      <c r="S1298" s="1" t="s">
        <v>1296</v>
      </c>
      <c r="T1298" s="1"/>
      <c r="U1298" s="1"/>
      <c r="V1298" s="1" t="s">
        <v>14110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6290</v>
      </c>
      <c r="G1299" s="1" t="s">
        <v>7900</v>
      </c>
      <c r="H1299" s="1" t="s">
        <v>9479</v>
      </c>
      <c r="I1299" s="1" t="s">
        <v>11111</v>
      </c>
      <c r="J1299" s="1"/>
      <c r="K1299" s="1" t="s">
        <v>23322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23338</v>
      </c>
      <c r="Q1299" s="1" t="s">
        <v>23338</v>
      </c>
      <c r="R1299" s="1" t="s">
        <v>14096</v>
      </c>
      <c r="S1299" s="1" t="s">
        <v>1297</v>
      </c>
      <c r="T1299" s="1"/>
      <c r="U1299" s="1"/>
      <c r="V1299" s="1" t="s">
        <v>14110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15102</v>
      </c>
      <c r="F1300" s="1" t="s">
        <v>16118</v>
      </c>
      <c r="G1300" s="1" t="s">
        <v>17144</v>
      </c>
      <c r="H1300" s="1" t="s">
        <v>18143</v>
      </c>
      <c r="I1300" s="1" t="s">
        <v>11112</v>
      </c>
      <c r="J1300" s="1"/>
      <c r="K1300" s="1" t="s">
        <v>23322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23338</v>
      </c>
      <c r="Q1300" s="1" t="s">
        <v>23338</v>
      </c>
      <c r="R1300" s="1" t="s">
        <v>14096</v>
      </c>
      <c r="S1300" s="1" t="s">
        <v>1298</v>
      </c>
      <c r="T1300" s="1"/>
      <c r="U1300" s="1"/>
      <c r="V1300" s="1" t="s">
        <v>14110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20817</v>
      </c>
      <c r="F1301" s="1" t="s">
        <v>21624</v>
      </c>
      <c r="G1301" s="1" t="s">
        <v>22433</v>
      </c>
      <c r="H1301" s="1" t="s">
        <v>23218</v>
      </c>
      <c r="I1301" s="1" t="s">
        <v>11113</v>
      </c>
      <c r="J1301" s="1"/>
      <c r="K1301" s="1" t="s">
        <v>23322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23338</v>
      </c>
      <c r="Q1301" s="1" t="s">
        <v>23338</v>
      </c>
      <c r="R1301" s="1" t="s">
        <v>14096</v>
      </c>
      <c r="S1301" s="1" t="s">
        <v>1299</v>
      </c>
      <c r="T1301" s="1"/>
      <c r="U1301" s="1"/>
      <c r="V1301" s="1" t="s">
        <v>14110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6293</v>
      </c>
      <c r="G1302" s="1" t="s">
        <v>7903</v>
      </c>
      <c r="H1302" s="1" t="s">
        <v>9482</v>
      </c>
      <c r="I1302" s="1" t="s">
        <v>11114</v>
      </c>
      <c r="J1302" s="1"/>
      <c r="K1302" s="1" t="s">
        <v>23322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23338</v>
      </c>
      <c r="Q1302" s="1" t="s">
        <v>23338</v>
      </c>
      <c r="R1302" s="1" t="s">
        <v>14096</v>
      </c>
      <c r="S1302" s="1" t="s">
        <v>1300</v>
      </c>
      <c r="T1302" s="1"/>
      <c r="U1302" s="1"/>
      <c r="V1302" s="1" t="s">
        <v>14110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6294</v>
      </c>
      <c r="G1303" s="1" t="s">
        <v>7904</v>
      </c>
      <c r="H1303" s="1" t="s">
        <v>9483</v>
      </c>
      <c r="I1303" s="1" t="s">
        <v>11115</v>
      </c>
      <c r="J1303" s="1"/>
      <c r="K1303" s="1" t="s">
        <v>23322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23338</v>
      </c>
      <c r="Q1303" s="1" t="s">
        <v>23338</v>
      </c>
      <c r="R1303" s="1" t="s">
        <v>14096</v>
      </c>
      <c r="S1303" s="1" t="s">
        <v>1301</v>
      </c>
      <c r="T1303" s="1"/>
      <c r="U1303" s="1"/>
      <c r="V1303" s="1" t="s">
        <v>14110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6295</v>
      </c>
      <c r="G1304" s="1" t="s">
        <v>7905</v>
      </c>
      <c r="H1304" s="1" t="s">
        <v>9484</v>
      </c>
      <c r="I1304" s="1" t="s">
        <v>11116</v>
      </c>
      <c r="J1304" s="1"/>
      <c r="K1304" s="1" t="s">
        <v>23322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23338</v>
      </c>
      <c r="Q1304" s="1" t="s">
        <v>23338</v>
      </c>
      <c r="R1304" s="1" t="s">
        <v>14096</v>
      </c>
      <c r="S1304" s="1" t="s">
        <v>1302</v>
      </c>
      <c r="T1304" s="1"/>
      <c r="U1304" s="1"/>
      <c r="V1304" s="1" t="s">
        <v>14110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7906</v>
      </c>
      <c r="H1305" s="1" t="s">
        <v>9485</v>
      </c>
      <c r="I1305" s="1" t="s">
        <v>11117</v>
      </c>
      <c r="J1305" s="1"/>
      <c r="K1305" s="1" t="s">
        <v>23322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23338</v>
      </c>
      <c r="Q1305" s="1" t="s">
        <v>23338</v>
      </c>
      <c r="R1305" s="1" t="s">
        <v>14096</v>
      </c>
      <c r="S1305" s="1" t="s">
        <v>1303</v>
      </c>
      <c r="T1305" s="1"/>
      <c r="U1305" s="1"/>
      <c r="V1305" s="1" t="s">
        <v>14110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6297</v>
      </c>
      <c r="G1306" s="1" t="s">
        <v>7907</v>
      </c>
      <c r="H1306" s="1" t="s">
        <v>9486</v>
      </c>
      <c r="I1306" s="1" t="s">
        <v>11118</v>
      </c>
      <c r="J1306" s="1"/>
      <c r="K1306" s="1" t="s">
        <v>23322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23338</v>
      </c>
      <c r="Q1306" s="1" t="s">
        <v>23338</v>
      </c>
      <c r="R1306" s="1" t="s">
        <v>14096</v>
      </c>
      <c r="S1306" s="1" t="s">
        <v>1304</v>
      </c>
      <c r="T1306" s="1"/>
      <c r="U1306" s="1"/>
      <c r="V1306" s="1" t="s">
        <v>14110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20818</v>
      </c>
      <c r="F1307" s="1" t="s">
        <v>21625</v>
      </c>
      <c r="G1307" s="1" t="s">
        <v>22434</v>
      </c>
      <c r="H1307" s="1" t="s">
        <v>23219</v>
      </c>
      <c r="I1307" s="1" t="s">
        <v>11119</v>
      </c>
      <c r="J1307" s="1"/>
      <c r="K1307" s="1" t="s">
        <v>23322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23338</v>
      </c>
      <c r="Q1307" s="1" t="s">
        <v>23338</v>
      </c>
      <c r="R1307" s="1" t="s">
        <v>14096</v>
      </c>
      <c r="S1307" s="1" t="s">
        <v>1305</v>
      </c>
      <c r="T1307" s="1"/>
      <c r="U1307" s="1"/>
      <c r="V1307" s="1" t="s">
        <v>14110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20819</v>
      </c>
      <c r="F1308" s="1" t="s">
        <v>21626</v>
      </c>
      <c r="G1308" s="1" t="s">
        <v>22435</v>
      </c>
      <c r="H1308" s="1" t="s">
        <v>23220</v>
      </c>
      <c r="I1308" s="1" t="s">
        <v>11120</v>
      </c>
      <c r="J1308" s="1"/>
      <c r="K1308" s="1" t="s">
        <v>23322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23338</v>
      </c>
      <c r="Q1308" s="1" t="s">
        <v>23338</v>
      </c>
      <c r="R1308" s="1" t="s">
        <v>14096</v>
      </c>
      <c r="S1308" s="1" t="s">
        <v>1306</v>
      </c>
      <c r="T1308" s="1"/>
      <c r="U1308" s="1"/>
      <c r="V1308" s="1" t="s">
        <v>14110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20820</v>
      </c>
      <c r="F1309" s="1" t="s">
        <v>21627</v>
      </c>
      <c r="G1309" s="1" t="s">
        <v>22436</v>
      </c>
      <c r="H1309" s="1" t="s">
        <v>23221</v>
      </c>
      <c r="I1309" s="1" t="s">
        <v>11121</v>
      </c>
      <c r="J1309" s="1"/>
      <c r="K1309" s="1" t="s">
        <v>23322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23338</v>
      </c>
      <c r="Q1309" s="1" t="s">
        <v>23338</v>
      </c>
      <c r="R1309" s="1" t="s">
        <v>14096</v>
      </c>
      <c r="S1309" s="1" t="s">
        <v>1307</v>
      </c>
      <c r="T1309" s="1"/>
      <c r="U1309" s="1"/>
      <c r="V1309" s="1" t="s">
        <v>14110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15106</v>
      </c>
      <c r="F1310" s="1" t="s">
        <v>16122</v>
      </c>
      <c r="G1310" s="1" t="s">
        <v>17148</v>
      </c>
      <c r="H1310" s="1" t="s">
        <v>18147</v>
      </c>
      <c r="I1310" s="1" t="s">
        <v>11122</v>
      </c>
      <c r="J1310" s="1"/>
      <c r="K1310" s="1" t="s">
        <v>23322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23338</v>
      </c>
      <c r="Q1310" s="1" t="s">
        <v>23338</v>
      </c>
      <c r="R1310" s="1" t="s">
        <v>14096</v>
      </c>
      <c r="S1310" s="1" t="s">
        <v>1308</v>
      </c>
      <c r="T1310" s="1"/>
      <c r="U1310" s="1"/>
      <c r="V1310" s="1" t="s">
        <v>14110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6302</v>
      </c>
      <c r="G1311" s="1" t="s">
        <v>7912</v>
      </c>
      <c r="H1311" s="1" t="s">
        <v>9491</v>
      </c>
      <c r="I1311" s="1" t="s">
        <v>11123</v>
      </c>
      <c r="J1311" s="1"/>
      <c r="K1311" s="1" t="s">
        <v>23322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23338</v>
      </c>
      <c r="Q1311" s="1" t="s">
        <v>23338</v>
      </c>
      <c r="R1311" s="1" t="s">
        <v>14096</v>
      </c>
      <c r="S1311" s="1" t="s">
        <v>1309</v>
      </c>
      <c r="T1311" s="1"/>
      <c r="U1311" s="1"/>
      <c r="V1311" s="1" t="s">
        <v>14110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15107</v>
      </c>
      <c r="F1312" s="1" t="s">
        <v>16123</v>
      </c>
      <c r="G1312" s="1" t="s">
        <v>17149</v>
      </c>
      <c r="H1312" s="1" t="s">
        <v>18148</v>
      </c>
      <c r="I1312" s="1" t="s">
        <v>11124</v>
      </c>
      <c r="J1312" s="1"/>
      <c r="K1312" s="1" t="s">
        <v>23322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23338</v>
      </c>
      <c r="Q1312" s="1" t="s">
        <v>23338</v>
      </c>
      <c r="R1312" s="1" t="s">
        <v>14096</v>
      </c>
      <c r="S1312" s="1" t="s">
        <v>1310</v>
      </c>
      <c r="T1312" s="1"/>
      <c r="U1312" s="1"/>
      <c r="V1312" s="1" t="s">
        <v>14110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20821</v>
      </c>
      <c r="F1313" s="1" t="s">
        <v>21628</v>
      </c>
      <c r="G1313" s="1" t="s">
        <v>22437</v>
      </c>
      <c r="H1313" s="1" t="s">
        <v>23222</v>
      </c>
      <c r="I1313" s="1" t="s">
        <v>11125</v>
      </c>
      <c r="J1313" s="1"/>
      <c r="K1313" s="1" t="s">
        <v>23322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23338</v>
      </c>
      <c r="Q1313" s="1" t="s">
        <v>23338</v>
      </c>
      <c r="R1313" s="1" t="s">
        <v>14096</v>
      </c>
      <c r="S1313" s="1" t="s">
        <v>1311</v>
      </c>
      <c r="T1313" s="1"/>
      <c r="U1313" s="1"/>
      <c r="V1313" s="1" t="s">
        <v>14110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20822</v>
      </c>
      <c r="F1314" s="1" t="s">
        <v>21629</v>
      </c>
      <c r="G1314" s="1" t="s">
        <v>22438</v>
      </c>
      <c r="H1314" s="1" t="s">
        <v>23223</v>
      </c>
      <c r="I1314" s="1" t="s">
        <v>11126</v>
      </c>
      <c r="J1314" s="1"/>
      <c r="K1314" s="1" t="s">
        <v>23322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23338</v>
      </c>
      <c r="Q1314" s="1" t="s">
        <v>23338</v>
      </c>
      <c r="R1314" s="1" t="s">
        <v>14096</v>
      </c>
      <c r="S1314" s="1" t="s">
        <v>1312</v>
      </c>
      <c r="T1314" s="1"/>
      <c r="U1314" s="1"/>
      <c r="V1314" s="1" t="s">
        <v>14110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6306</v>
      </c>
      <c r="G1315" s="1" t="s">
        <v>7916</v>
      </c>
      <c r="H1315" s="1" t="s">
        <v>9495</v>
      </c>
      <c r="I1315" s="1" t="s">
        <v>11127</v>
      </c>
      <c r="J1315" s="1"/>
      <c r="K1315" s="1" t="s">
        <v>23322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23338</v>
      </c>
      <c r="Q1315" s="1" t="s">
        <v>23338</v>
      </c>
      <c r="R1315" s="1" t="s">
        <v>14096</v>
      </c>
      <c r="S1315" s="1" t="s">
        <v>1313</v>
      </c>
      <c r="T1315" s="1"/>
      <c r="U1315" s="1"/>
      <c r="V1315" s="1" t="s">
        <v>14110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20823</v>
      </c>
      <c r="F1316" s="1" t="s">
        <v>21630</v>
      </c>
      <c r="G1316" s="1" t="s">
        <v>22439</v>
      </c>
      <c r="H1316" s="1" t="s">
        <v>23224</v>
      </c>
      <c r="I1316" s="1" t="s">
        <v>11128</v>
      </c>
      <c r="J1316" s="1"/>
      <c r="K1316" s="1" t="s">
        <v>23322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23338</v>
      </c>
      <c r="Q1316" s="1" t="s">
        <v>23338</v>
      </c>
      <c r="R1316" s="1" t="s">
        <v>14096</v>
      </c>
      <c r="S1316" s="1" t="s">
        <v>1314</v>
      </c>
      <c r="T1316" s="1"/>
      <c r="U1316" s="1"/>
      <c r="V1316" s="1" t="s">
        <v>14110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6308</v>
      </c>
      <c r="G1317" s="1" t="s">
        <v>7918</v>
      </c>
      <c r="H1317" s="1" t="s">
        <v>9497</v>
      </c>
      <c r="I1317" s="1" t="s">
        <v>11129</v>
      </c>
      <c r="J1317" s="1"/>
      <c r="K1317" s="1" t="s">
        <v>23322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23338</v>
      </c>
      <c r="Q1317" s="1" t="s">
        <v>23338</v>
      </c>
      <c r="R1317" s="1" t="s">
        <v>14096</v>
      </c>
      <c r="S1317" s="1" t="s">
        <v>1315</v>
      </c>
      <c r="T1317" s="1"/>
      <c r="U1317" s="1"/>
      <c r="V1317" s="1" t="s">
        <v>14110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15111</v>
      </c>
      <c r="F1318" s="1" t="s">
        <v>16127</v>
      </c>
      <c r="G1318" s="1" t="s">
        <v>17153</v>
      </c>
      <c r="H1318" s="1" t="s">
        <v>18152</v>
      </c>
      <c r="I1318" s="1" t="s">
        <v>11130</v>
      </c>
      <c r="J1318" s="1"/>
      <c r="K1318" s="1" t="s">
        <v>23322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23338</v>
      </c>
      <c r="Q1318" s="1" t="s">
        <v>23338</v>
      </c>
      <c r="R1318" s="1" t="s">
        <v>14096</v>
      </c>
      <c r="S1318" s="1" t="s">
        <v>1316</v>
      </c>
      <c r="T1318" s="1"/>
      <c r="U1318" s="1"/>
      <c r="V1318" s="1" t="s">
        <v>14110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7920</v>
      </c>
      <c r="H1319" s="1" t="s">
        <v>9499</v>
      </c>
      <c r="I1319" s="1" t="s">
        <v>11131</v>
      </c>
      <c r="J1319" s="1"/>
      <c r="K1319" s="1" t="s">
        <v>23322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23338</v>
      </c>
      <c r="Q1319" s="1" t="s">
        <v>23338</v>
      </c>
      <c r="R1319" s="1" t="s">
        <v>14096</v>
      </c>
      <c r="S1319" s="1" t="s">
        <v>1317</v>
      </c>
      <c r="T1319" s="1"/>
      <c r="U1319" s="1"/>
      <c r="V1319" s="1" t="s">
        <v>14110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7921</v>
      </c>
      <c r="H1320" s="1" t="s">
        <v>9500</v>
      </c>
      <c r="I1320" s="1" t="s">
        <v>11132</v>
      </c>
      <c r="J1320" s="1"/>
      <c r="K1320" s="1" t="s">
        <v>23322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23338</v>
      </c>
      <c r="Q1320" s="1" t="s">
        <v>23338</v>
      </c>
      <c r="R1320" s="1" t="s">
        <v>14096</v>
      </c>
      <c r="S1320" s="1" t="s">
        <v>1318</v>
      </c>
      <c r="T1320" s="1"/>
      <c r="U1320" s="1"/>
      <c r="V1320" s="1" t="s">
        <v>14110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20824</v>
      </c>
      <c r="F1321" s="1" t="s">
        <v>21631</v>
      </c>
      <c r="G1321" s="1" t="s">
        <v>22440</v>
      </c>
      <c r="H1321" s="1" t="s">
        <v>23225</v>
      </c>
      <c r="I1321" s="1" t="s">
        <v>11133</v>
      </c>
      <c r="J1321" s="1"/>
      <c r="K1321" s="1" t="s">
        <v>23322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23338</v>
      </c>
      <c r="Q1321" s="1" t="s">
        <v>23338</v>
      </c>
      <c r="R1321" s="1" t="s">
        <v>14096</v>
      </c>
      <c r="S1321" s="1" t="s">
        <v>1319</v>
      </c>
      <c r="T1321" s="1"/>
      <c r="U1321" s="1"/>
      <c r="V1321" s="1" t="s">
        <v>14110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6313</v>
      </c>
      <c r="G1322" s="1" t="s">
        <v>7923</v>
      </c>
      <c r="H1322" s="1" t="s">
        <v>9502</v>
      </c>
      <c r="I1322" s="1" t="s">
        <v>11134</v>
      </c>
      <c r="J1322" s="1"/>
      <c r="K1322" s="1" t="s">
        <v>23322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23338</v>
      </c>
      <c r="Q1322" s="1" t="s">
        <v>23338</v>
      </c>
      <c r="R1322" s="1" t="s">
        <v>14096</v>
      </c>
      <c r="S1322" s="1" t="s">
        <v>1320</v>
      </c>
      <c r="T1322" s="1"/>
      <c r="U1322" s="1"/>
      <c r="V1322" s="1" t="s">
        <v>14110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6314</v>
      </c>
      <c r="G1323" s="1" t="s">
        <v>7924</v>
      </c>
      <c r="H1323" s="1" t="s">
        <v>9503</v>
      </c>
      <c r="I1323" s="1" t="s">
        <v>11135</v>
      </c>
      <c r="J1323" s="1"/>
      <c r="K1323" s="1" t="s">
        <v>23322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23338</v>
      </c>
      <c r="Q1323" s="1" t="s">
        <v>23338</v>
      </c>
      <c r="R1323" s="1" t="s">
        <v>14096</v>
      </c>
      <c r="S1323" s="1" t="s">
        <v>1321</v>
      </c>
      <c r="T1323" s="1"/>
      <c r="U1323" s="1"/>
      <c r="V1323" s="1" t="s">
        <v>14110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15114</v>
      </c>
      <c r="F1324" s="1" t="s">
        <v>16130</v>
      </c>
      <c r="G1324" s="1" t="s">
        <v>17156</v>
      </c>
      <c r="H1324" s="1" t="s">
        <v>18155</v>
      </c>
      <c r="I1324" s="1" t="s">
        <v>11136</v>
      </c>
      <c r="J1324" s="1"/>
      <c r="K1324" s="1" t="s">
        <v>23322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23338</v>
      </c>
      <c r="Q1324" s="1" t="s">
        <v>23338</v>
      </c>
      <c r="R1324" s="1" t="s">
        <v>14096</v>
      </c>
      <c r="S1324" s="1" t="s">
        <v>1322</v>
      </c>
      <c r="T1324" s="1"/>
      <c r="U1324" s="1"/>
      <c r="V1324" s="1" t="s">
        <v>14110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20825</v>
      </c>
      <c r="F1325" s="1" t="s">
        <v>21632</v>
      </c>
      <c r="G1325" s="1" t="s">
        <v>22441</v>
      </c>
      <c r="H1325" s="1" t="s">
        <v>23226</v>
      </c>
      <c r="I1325" s="1" t="s">
        <v>11137</v>
      </c>
      <c r="J1325" s="1"/>
      <c r="K1325" s="1" t="s">
        <v>23322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23338</v>
      </c>
      <c r="Q1325" s="1" t="s">
        <v>23338</v>
      </c>
      <c r="R1325" s="1" t="s">
        <v>14096</v>
      </c>
      <c r="S1325" s="1" t="s">
        <v>1323</v>
      </c>
      <c r="T1325" s="1"/>
      <c r="U1325" s="1"/>
      <c r="V1325" s="1" t="s">
        <v>14110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6317</v>
      </c>
      <c r="G1326" s="1" t="s">
        <v>4711</v>
      </c>
      <c r="H1326" s="1" t="s">
        <v>9506</v>
      </c>
      <c r="I1326" s="1" t="s">
        <v>11138</v>
      </c>
      <c r="J1326" s="1"/>
      <c r="K1326" s="1" t="s">
        <v>23322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23338</v>
      </c>
      <c r="Q1326" s="1" t="s">
        <v>23338</v>
      </c>
      <c r="R1326" s="1" t="s">
        <v>14096</v>
      </c>
      <c r="S1326" s="1" t="s">
        <v>1324</v>
      </c>
      <c r="T1326" s="1"/>
      <c r="U1326" s="1"/>
      <c r="V1326" s="1" t="s">
        <v>14110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7927</v>
      </c>
      <c r="H1327" s="1" t="s">
        <v>9507</v>
      </c>
      <c r="I1327" s="1" t="s">
        <v>11139</v>
      </c>
      <c r="J1327" s="1"/>
      <c r="K1327" s="1" t="s">
        <v>23322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23338</v>
      </c>
      <c r="Q1327" s="1" t="s">
        <v>23338</v>
      </c>
      <c r="R1327" s="1" t="s">
        <v>14096</v>
      </c>
      <c r="S1327" s="1" t="s">
        <v>1325</v>
      </c>
      <c r="T1327" s="1"/>
      <c r="U1327" s="1"/>
      <c r="V1327" s="1" t="s">
        <v>14110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15116</v>
      </c>
      <c r="F1328" s="1" t="s">
        <v>16132</v>
      </c>
      <c r="G1328" s="1" t="s">
        <v>17158</v>
      </c>
      <c r="H1328" s="1" t="s">
        <v>18157</v>
      </c>
      <c r="I1328" s="1" t="s">
        <v>11140</v>
      </c>
      <c r="J1328" s="1"/>
      <c r="K1328" s="1" t="s">
        <v>23322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23338</v>
      </c>
      <c r="Q1328" s="1" t="s">
        <v>23338</v>
      </c>
      <c r="R1328" s="1" t="s">
        <v>14096</v>
      </c>
      <c r="S1328" s="1" t="s">
        <v>1326</v>
      </c>
      <c r="T1328" s="1"/>
      <c r="U1328" s="1"/>
      <c r="V1328" s="1" t="s">
        <v>14110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15117</v>
      </c>
      <c r="F1329" s="1" t="s">
        <v>16133</v>
      </c>
      <c r="G1329" s="1" t="s">
        <v>17159</v>
      </c>
      <c r="H1329" s="1" t="s">
        <v>18158</v>
      </c>
      <c r="I1329" s="1" t="s">
        <v>11141</v>
      </c>
      <c r="J1329" s="1"/>
      <c r="K1329" s="1" t="s">
        <v>23322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23338</v>
      </c>
      <c r="Q1329" s="1" t="s">
        <v>23338</v>
      </c>
      <c r="R1329" s="1" t="s">
        <v>14096</v>
      </c>
      <c r="S1329" s="1" t="s">
        <v>1327</v>
      </c>
      <c r="T1329" s="1"/>
      <c r="U1329" s="1"/>
      <c r="V1329" s="1" t="s">
        <v>14110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20826</v>
      </c>
      <c r="F1330" s="1" t="s">
        <v>21633</v>
      </c>
      <c r="G1330" s="1" t="s">
        <v>22442</v>
      </c>
      <c r="H1330" s="1" t="s">
        <v>23227</v>
      </c>
      <c r="I1330" s="1" t="s">
        <v>11142</v>
      </c>
      <c r="J1330" s="1"/>
      <c r="K1330" s="1" t="s">
        <v>23322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23338</v>
      </c>
      <c r="Q1330" s="1" t="s">
        <v>23338</v>
      </c>
      <c r="R1330" s="1" t="s">
        <v>14096</v>
      </c>
      <c r="S1330" s="1" t="s">
        <v>1328</v>
      </c>
      <c r="T1330" s="1"/>
      <c r="U1330" s="1"/>
      <c r="V1330" s="1" t="s">
        <v>14110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20827</v>
      </c>
      <c r="F1331" s="1" t="s">
        <v>21634</v>
      </c>
      <c r="G1331" s="1" t="s">
        <v>22443</v>
      </c>
      <c r="H1331" s="1" t="s">
        <v>23228</v>
      </c>
      <c r="I1331" s="1" t="s">
        <v>11143</v>
      </c>
      <c r="J1331" s="1"/>
      <c r="K1331" s="1" t="s">
        <v>23322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23338</v>
      </c>
      <c r="Q1331" s="1" t="s">
        <v>23338</v>
      </c>
      <c r="R1331" s="1" t="s">
        <v>14096</v>
      </c>
      <c r="S1331" s="1" t="s">
        <v>1329</v>
      </c>
      <c r="T1331" s="1"/>
      <c r="U1331" s="1"/>
      <c r="V1331" s="1" t="s">
        <v>14110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20828</v>
      </c>
      <c r="F1332" s="1" t="s">
        <v>21635</v>
      </c>
      <c r="G1332" s="1" t="s">
        <v>22444</v>
      </c>
      <c r="H1332" s="1" t="s">
        <v>23229</v>
      </c>
      <c r="I1332" s="1" t="s">
        <v>11144</v>
      </c>
      <c r="J1332" s="1"/>
      <c r="K1332" s="1" t="s">
        <v>23322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23338</v>
      </c>
      <c r="Q1332" s="1" t="s">
        <v>23338</v>
      </c>
      <c r="R1332" s="1" t="s">
        <v>14096</v>
      </c>
      <c r="S1332" s="1" t="s">
        <v>1330</v>
      </c>
      <c r="T1332" s="1"/>
      <c r="U1332" s="1"/>
      <c r="V1332" s="1" t="s">
        <v>14110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20829</v>
      </c>
      <c r="F1333" s="1" t="s">
        <v>21636</v>
      </c>
      <c r="G1333" s="1" t="s">
        <v>22445</v>
      </c>
      <c r="H1333" s="1" t="s">
        <v>23230</v>
      </c>
      <c r="I1333" s="1" t="s">
        <v>11145</v>
      </c>
      <c r="J1333" s="1"/>
      <c r="K1333" s="1" t="s">
        <v>23322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23338</v>
      </c>
      <c r="Q1333" s="1" t="s">
        <v>23338</v>
      </c>
      <c r="R1333" s="1" t="s">
        <v>14096</v>
      </c>
      <c r="S1333" s="1" t="s">
        <v>1331</v>
      </c>
      <c r="T1333" s="1"/>
      <c r="U1333" s="1"/>
      <c r="V1333" s="1" t="s">
        <v>14110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20830</v>
      </c>
      <c r="F1334" s="1" t="s">
        <v>21637</v>
      </c>
      <c r="G1334" s="1" t="s">
        <v>22446</v>
      </c>
      <c r="H1334" s="1" t="s">
        <v>23231</v>
      </c>
      <c r="I1334" s="1" t="s">
        <v>11146</v>
      </c>
      <c r="J1334" s="1"/>
      <c r="K1334" s="1" t="s">
        <v>23322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23338</v>
      </c>
      <c r="Q1334" s="1" t="s">
        <v>23338</v>
      </c>
      <c r="R1334" s="1" t="s">
        <v>14096</v>
      </c>
      <c r="S1334" s="1" t="s">
        <v>1332</v>
      </c>
      <c r="T1334" s="1"/>
      <c r="U1334" s="1"/>
      <c r="V1334" s="1" t="s">
        <v>14110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20831</v>
      </c>
      <c r="F1335" s="1" t="s">
        <v>21638</v>
      </c>
      <c r="G1335" s="1" t="s">
        <v>22447</v>
      </c>
      <c r="H1335" s="1" t="s">
        <v>23232</v>
      </c>
      <c r="I1335" s="1" t="s">
        <v>11147</v>
      </c>
      <c r="J1335" s="1"/>
      <c r="K1335" s="1" t="s">
        <v>23322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23338</v>
      </c>
      <c r="Q1335" s="1" t="s">
        <v>23338</v>
      </c>
      <c r="R1335" s="1" t="s">
        <v>14096</v>
      </c>
      <c r="S1335" s="1" t="s">
        <v>1333</v>
      </c>
      <c r="T1335" s="1"/>
      <c r="U1335" s="1"/>
      <c r="V1335" s="1" t="s">
        <v>14110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6327</v>
      </c>
      <c r="G1336" s="1" t="s">
        <v>7936</v>
      </c>
      <c r="H1336" s="1" t="s">
        <v>9516</v>
      </c>
      <c r="I1336" s="1" t="s">
        <v>11148</v>
      </c>
      <c r="J1336" s="1"/>
      <c r="K1336" s="1" t="s">
        <v>23322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23338</v>
      </c>
      <c r="Q1336" s="1" t="s">
        <v>23338</v>
      </c>
      <c r="R1336" s="1" t="s">
        <v>14096</v>
      </c>
      <c r="S1336" s="1" t="s">
        <v>1334</v>
      </c>
      <c r="T1336" s="1"/>
      <c r="U1336" s="1"/>
      <c r="V1336" s="1" t="s">
        <v>14110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20832</v>
      </c>
      <c r="F1337" s="1" t="s">
        <v>21639</v>
      </c>
      <c r="G1337" s="1" t="s">
        <v>22448</v>
      </c>
      <c r="H1337" s="1" t="s">
        <v>23233</v>
      </c>
      <c r="I1337" s="1" t="s">
        <v>11149</v>
      </c>
      <c r="J1337" s="1"/>
      <c r="K1337" s="1" t="s">
        <v>23322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23338</v>
      </c>
      <c r="Q1337" s="1" t="s">
        <v>23338</v>
      </c>
      <c r="R1337" s="1" t="s">
        <v>14096</v>
      </c>
      <c r="S1337" s="1" t="s">
        <v>1335</v>
      </c>
      <c r="T1337" s="1"/>
      <c r="U1337" s="1"/>
      <c r="V1337" s="1" t="s">
        <v>14110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20833</v>
      </c>
      <c r="F1338" s="1" t="s">
        <v>21640</v>
      </c>
      <c r="G1338" s="1" t="s">
        <v>22449</v>
      </c>
      <c r="H1338" s="1" t="s">
        <v>23234</v>
      </c>
      <c r="I1338" s="1" t="s">
        <v>11150</v>
      </c>
      <c r="J1338" s="1"/>
      <c r="K1338" s="1" t="s">
        <v>23322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23338</v>
      </c>
      <c r="Q1338" s="1" t="s">
        <v>23338</v>
      </c>
      <c r="R1338" s="1" t="s">
        <v>14096</v>
      </c>
      <c r="S1338" s="1" t="s">
        <v>1336</v>
      </c>
      <c r="T1338" s="1"/>
      <c r="U1338" s="1"/>
      <c r="V1338" s="1" t="s">
        <v>14110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6330</v>
      </c>
      <c r="G1339" s="1" t="s">
        <v>7939</v>
      </c>
      <c r="H1339" s="1" t="s">
        <v>9519</v>
      </c>
      <c r="I1339" s="1" t="s">
        <v>11151</v>
      </c>
      <c r="J1339" s="1"/>
      <c r="K1339" s="1" t="s">
        <v>23322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23338</v>
      </c>
      <c r="Q1339" s="1" t="s">
        <v>23338</v>
      </c>
      <c r="R1339" s="1" t="s">
        <v>14096</v>
      </c>
      <c r="S1339" s="1" t="s">
        <v>1337</v>
      </c>
      <c r="T1339" s="1"/>
      <c r="U1339" s="1"/>
      <c r="V1339" s="1" t="s">
        <v>14110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20834</v>
      </c>
      <c r="F1340" s="1" t="s">
        <v>21641</v>
      </c>
      <c r="G1340" s="1" t="s">
        <v>22450</v>
      </c>
      <c r="H1340" s="1" t="s">
        <v>23235</v>
      </c>
      <c r="I1340" s="1" t="s">
        <v>11152</v>
      </c>
      <c r="J1340" s="1"/>
      <c r="K1340" s="1" t="s">
        <v>23322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23338</v>
      </c>
      <c r="Q1340" s="1" t="s">
        <v>23338</v>
      </c>
      <c r="R1340" s="1" t="s">
        <v>14096</v>
      </c>
      <c r="S1340" s="1" t="s">
        <v>1338</v>
      </c>
      <c r="T1340" s="1"/>
      <c r="U1340" s="1"/>
      <c r="V1340" s="1" t="s">
        <v>14110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20835</v>
      </c>
      <c r="F1341" s="1" t="s">
        <v>21642</v>
      </c>
      <c r="G1341" s="1" t="s">
        <v>22451</v>
      </c>
      <c r="H1341" s="1" t="s">
        <v>23236</v>
      </c>
      <c r="I1341" s="1" t="s">
        <v>11153</v>
      </c>
      <c r="J1341" s="1"/>
      <c r="K1341" s="1" t="s">
        <v>23322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23338</v>
      </c>
      <c r="Q1341" s="1" t="s">
        <v>23338</v>
      </c>
      <c r="R1341" s="1" t="s">
        <v>14096</v>
      </c>
      <c r="S1341" s="1" t="s">
        <v>1339</v>
      </c>
      <c r="T1341" s="1"/>
      <c r="U1341" s="1"/>
      <c r="V1341" s="1" t="s">
        <v>14110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15125</v>
      </c>
      <c r="F1342" s="1" t="s">
        <v>16141</v>
      </c>
      <c r="G1342" s="1" t="s">
        <v>17167</v>
      </c>
      <c r="H1342" s="1" t="s">
        <v>18166</v>
      </c>
      <c r="I1342" s="1" t="s">
        <v>11154</v>
      </c>
      <c r="J1342" s="1"/>
      <c r="K1342" s="1" t="s">
        <v>23322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23338</v>
      </c>
      <c r="Q1342" s="1" t="s">
        <v>23338</v>
      </c>
      <c r="R1342" s="1" t="s">
        <v>14096</v>
      </c>
      <c r="S1342" s="1" t="s">
        <v>1340</v>
      </c>
      <c r="T1342" s="1"/>
      <c r="U1342" s="1"/>
      <c r="V1342" s="1" t="s">
        <v>14110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7943</v>
      </c>
      <c r="H1343" s="1" t="s">
        <v>9523</v>
      </c>
      <c r="I1343" s="1" t="s">
        <v>11155</v>
      </c>
      <c r="J1343" s="1"/>
      <c r="K1343" s="1" t="s">
        <v>23322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23338</v>
      </c>
      <c r="Q1343" s="1" t="s">
        <v>23338</v>
      </c>
      <c r="R1343" s="1" t="s">
        <v>14096</v>
      </c>
      <c r="S1343" s="1" t="s">
        <v>1341</v>
      </c>
      <c r="T1343" s="1"/>
      <c r="U1343" s="1"/>
      <c r="V1343" s="1" t="s">
        <v>14110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7944</v>
      </c>
      <c r="H1344" s="1" t="s">
        <v>9524</v>
      </c>
      <c r="I1344" s="1" t="s">
        <v>11156</v>
      </c>
      <c r="J1344" s="1"/>
      <c r="K1344" s="1" t="s">
        <v>23322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23338</v>
      </c>
      <c r="Q1344" s="1" t="s">
        <v>23338</v>
      </c>
      <c r="R1344" s="1" t="s">
        <v>14096</v>
      </c>
      <c r="S1344" s="1" t="s">
        <v>1342</v>
      </c>
      <c r="T1344" s="1"/>
      <c r="U1344" s="1"/>
      <c r="V1344" s="1" t="s">
        <v>14110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15128</v>
      </c>
      <c r="F1345" s="1" t="s">
        <v>16143</v>
      </c>
      <c r="G1345" s="1" t="s">
        <v>17170</v>
      </c>
      <c r="H1345" s="1" t="s">
        <v>18169</v>
      </c>
      <c r="I1345" s="1" t="s">
        <v>10155</v>
      </c>
      <c r="J1345" s="1"/>
      <c r="K1345" s="1" t="s">
        <v>23322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23338</v>
      </c>
      <c r="Q1345" s="1" t="s">
        <v>23338</v>
      </c>
      <c r="R1345" s="1" t="s">
        <v>14096</v>
      </c>
      <c r="S1345" s="1" t="s">
        <v>1343</v>
      </c>
      <c r="T1345" s="1"/>
      <c r="U1345" s="1"/>
      <c r="V1345" s="1" t="s">
        <v>14110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20836</v>
      </c>
      <c r="F1346" s="1" t="s">
        <v>21643</v>
      </c>
      <c r="G1346" s="1" t="s">
        <v>22452</v>
      </c>
      <c r="H1346" s="1" t="s">
        <v>23237</v>
      </c>
      <c r="I1346" s="1" t="s">
        <v>11157</v>
      </c>
      <c r="J1346" s="1"/>
      <c r="K1346" s="1" t="s">
        <v>23322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23338</v>
      </c>
      <c r="Q1346" s="1" t="s">
        <v>23338</v>
      </c>
      <c r="R1346" s="1" t="s">
        <v>14096</v>
      </c>
      <c r="S1346" s="1" t="s">
        <v>1344</v>
      </c>
      <c r="T1346" s="1"/>
      <c r="U1346" s="1"/>
      <c r="V1346" s="1" t="s">
        <v>14110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7947</v>
      </c>
      <c r="H1347" s="1" t="s">
        <v>9527</v>
      </c>
      <c r="I1347" s="1" t="s">
        <v>11158</v>
      </c>
      <c r="J1347" s="1"/>
      <c r="K1347" s="1" t="s">
        <v>23322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23338</v>
      </c>
      <c r="Q1347" s="1" t="s">
        <v>23338</v>
      </c>
      <c r="R1347" s="1" t="s">
        <v>14096</v>
      </c>
      <c r="S1347" s="1" t="s">
        <v>1345</v>
      </c>
      <c r="T1347" s="1"/>
      <c r="U1347" s="1"/>
      <c r="V1347" s="1" t="s">
        <v>14110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15130</v>
      </c>
      <c r="F1348" s="1" t="s">
        <v>16145</v>
      </c>
      <c r="G1348" s="1" t="s">
        <v>17172</v>
      </c>
      <c r="H1348" s="1" t="s">
        <v>18171</v>
      </c>
      <c r="I1348" s="1" t="s">
        <v>11159</v>
      </c>
      <c r="J1348" s="1"/>
      <c r="K1348" s="1" t="s">
        <v>23322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23338</v>
      </c>
      <c r="Q1348" s="1" t="s">
        <v>23338</v>
      </c>
      <c r="R1348" s="1" t="s">
        <v>14096</v>
      </c>
      <c r="S1348" s="1" t="s">
        <v>1346</v>
      </c>
      <c r="T1348" s="1"/>
      <c r="U1348" s="1"/>
      <c r="V1348" s="1" t="s">
        <v>14110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6339</v>
      </c>
      <c r="G1349" s="1" t="s">
        <v>7949</v>
      </c>
      <c r="H1349" s="1" t="s">
        <v>9529</v>
      </c>
      <c r="I1349" s="1" t="s">
        <v>11160</v>
      </c>
      <c r="J1349" s="1"/>
      <c r="K1349" s="1" t="s">
        <v>23322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23338</v>
      </c>
      <c r="Q1349" s="1" t="s">
        <v>23338</v>
      </c>
      <c r="R1349" s="1" t="s">
        <v>14096</v>
      </c>
      <c r="S1349" s="1" t="s">
        <v>1347</v>
      </c>
      <c r="T1349" s="1"/>
      <c r="U1349" s="1"/>
      <c r="V1349" s="1" t="s">
        <v>14110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6340</v>
      </c>
      <c r="G1350" s="1" t="s">
        <v>7950</v>
      </c>
      <c r="H1350" s="1" t="s">
        <v>9530</v>
      </c>
      <c r="I1350" s="1" t="s">
        <v>11161</v>
      </c>
      <c r="J1350" s="1"/>
      <c r="K1350" s="1" t="s">
        <v>23322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23338</v>
      </c>
      <c r="Q1350" s="1" t="s">
        <v>23338</v>
      </c>
      <c r="R1350" s="1" t="s">
        <v>14096</v>
      </c>
      <c r="S1350" s="1" t="s">
        <v>1348</v>
      </c>
      <c r="T1350" s="1"/>
      <c r="U1350" s="1"/>
      <c r="V1350" s="1" t="s">
        <v>14110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20837</v>
      </c>
      <c r="F1351" s="1" t="s">
        <v>21644</v>
      </c>
      <c r="G1351" s="1" t="s">
        <v>22453</v>
      </c>
      <c r="H1351" s="1" t="s">
        <v>23238</v>
      </c>
      <c r="I1351" s="1" t="s">
        <v>11162</v>
      </c>
      <c r="J1351" s="1"/>
      <c r="K1351" s="1" t="s">
        <v>23322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23338</v>
      </c>
      <c r="Q1351" s="1" t="s">
        <v>23338</v>
      </c>
      <c r="R1351" s="1" t="s">
        <v>14096</v>
      </c>
      <c r="S1351" s="1" t="s">
        <v>1349</v>
      </c>
      <c r="T1351" s="1"/>
      <c r="U1351" s="1"/>
      <c r="V1351" s="1" t="s">
        <v>14110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7952</v>
      </c>
      <c r="H1352" s="1" t="s">
        <v>9532</v>
      </c>
      <c r="I1352" s="1" t="s">
        <v>11163</v>
      </c>
      <c r="J1352" s="1"/>
      <c r="K1352" s="1" t="s">
        <v>23322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23338</v>
      </c>
      <c r="Q1352" s="1" t="s">
        <v>23338</v>
      </c>
      <c r="R1352" s="1" t="s">
        <v>14096</v>
      </c>
      <c r="S1352" s="1" t="s">
        <v>1350</v>
      </c>
      <c r="T1352" s="1"/>
      <c r="U1352" s="1"/>
      <c r="V1352" s="1" t="s">
        <v>14110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6343</v>
      </c>
      <c r="G1353" s="1" t="s">
        <v>7953</v>
      </c>
      <c r="H1353" s="1" t="s">
        <v>9533</v>
      </c>
      <c r="I1353" s="1" t="s">
        <v>11164</v>
      </c>
      <c r="J1353" s="1"/>
      <c r="K1353" s="1" t="s">
        <v>23322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23338</v>
      </c>
      <c r="Q1353" s="1" t="s">
        <v>23338</v>
      </c>
      <c r="R1353" s="1" t="s">
        <v>14096</v>
      </c>
      <c r="S1353" s="1" t="s">
        <v>1351</v>
      </c>
      <c r="T1353" s="1"/>
      <c r="U1353" s="1"/>
      <c r="V1353" s="1" t="s">
        <v>14110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6344</v>
      </c>
      <c r="G1354" s="1" t="s">
        <v>7954</v>
      </c>
      <c r="H1354" s="1" t="s">
        <v>9534</v>
      </c>
      <c r="I1354" s="1" t="s">
        <v>11165</v>
      </c>
      <c r="J1354" s="1"/>
      <c r="K1354" s="1" t="s">
        <v>23322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23338</v>
      </c>
      <c r="Q1354" s="1" t="s">
        <v>23338</v>
      </c>
      <c r="R1354" s="1" t="s">
        <v>14096</v>
      </c>
      <c r="S1354" s="1" t="s">
        <v>1352</v>
      </c>
      <c r="T1354" s="1"/>
      <c r="U1354" s="1"/>
      <c r="V1354" s="1" t="s">
        <v>14110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7955</v>
      </c>
      <c r="H1355" s="1" t="s">
        <v>9535</v>
      </c>
      <c r="I1355" s="1" t="s">
        <v>11166</v>
      </c>
      <c r="J1355" s="1"/>
      <c r="K1355" s="1" t="s">
        <v>23322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23338</v>
      </c>
      <c r="Q1355" s="1" t="s">
        <v>23338</v>
      </c>
      <c r="R1355" s="1" t="s">
        <v>14096</v>
      </c>
      <c r="S1355" s="1" t="s">
        <v>1353</v>
      </c>
      <c r="T1355" s="1"/>
      <c r="U1355" s="1"/>
      <c r="V1355" s="1" t="s">
        <v>14110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20838</v>
      </c>
      <c r="F1356" s="1" t="s">
        <v>21645</v>
      </c>
      <c r="G1356" s="1" t="s">
        <v>22454</v>
      </c>
      <c r="H1356" s="1" t="s">
        <v>23239</v>
      </c>
      <c r="I1356" s="1" t="s">
        <v>11167</v>
      </c>
      <c r="J1356" s="1"/>
      <c r="K1356" s="1" t="s">
        <v>23322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23338</v>
      </c>
      <c r="Q1356" s="1" t="s">
        <v>23338</v>
      </c>
      <c r="R1356" s="1" t="s">
        <v>14096</v>
      </c>
      <c r="S1356" s="1" t="s">
        <v>1354</v>
      </c>
      <c r="T1356" s="1"/>
      <c r="U1356" s="1"/>
      <c r="V1356" s="1" t="s">
        <v>14110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6347</v>
      </c>
      <c r="G1357" s="1" t="s">
        <v>7957</v>
      </c>
      <c r="H1357" s="1" t="s">
        <v>9537</v>
      </c>
      <c r="I1357" s="1" t="s">
        <v>11168</v>
      </c>
      <c r="J1357" s="1"/>
      <c r="K1357" s="1" t="s">
        <v>23322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23338</v>
      </c>
      <c r="Q1357" s="1" t="s">
        <v>23338</v>
      </c>
      <c r="R1357" s="1" t="s">
        <v>14096</v>
      </c>
      <c r="S1357" s="1" t="s">
        <v>1355</v>
      </c>
      <c r="T1357" s="1"/>
      <c r="U1357" s="1"/>
      <c r="V1357" s="1" t="s">
        <v>14110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9538</v>
      </c>
      <c r="I1358" s="1" t="s">
        <v>11169</v>
      </c>
      <c r="J1358" s="1"/>
      <c r="K1358" s="1" t="s">
        <v>23322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23338</v>
      </c>
      <c r="Q1358" s="1" t="s">
        <v>23338</v>
      </c>
      <c r="R1358" s="1" t="s">
        <v>14096</v>
      </c>
      <c r="S1358" s="1" t="s">
        <v>1356</v>
      </c>
      <c r="T1358" s="1"/>
      <c r="U1358" s="1"/>
      <c r="V1358" s="1" t="s">
        <v>14110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6349</v>
      </c>
      <c r="G1359" s="1" t="s">
        <v>7959</v>
      </c>
      <c r="H1359" s="1" t="s">
        <v>9539</v>
      </c>
      <c r="I1359" s="1" t="s">
        <v>11170</v>
      </c>
      <c r="J1359" s="1"/>
      <c r="K1359" s="1" t="s">
        <v>23322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23338</v>
      </c>
      <c r="Q1359" s="1" t="s">
        <v>23338</v>
      </c>
      <c r="R1359" s="1" t="s">
        <v>14096</v>
      </c>
      <c r="S1359" s="1" t="s">
        <v>1357</v>
      </c>
      <c r="T1359" s="1"/>
      <c r="U1359" s="1"/>
      <c r="V1359" s="1" t="s">
        <v>14110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20839</v>
      </c>
      <c r="F1360" s="1" t="s">
        <v>21646</v>
      </c>
      <c r="G1360" s="1" t="s">
        <v>22455</v>
      </c>
      <c r="H1360" s="1" t="s">
        <v>23240</v>
      </c>
      <c r="I1360" s="1" t="s">
        <v>11171</v>
      </c>
      <c r="J1360" s="1"/>
      <c r="K1360" s="1" t="s">
        <v>23322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23338</v>
      </c>
      <c r="Q1360" s="1" t="s">
        <v>23338</v>
      </c>
      <c r="R1360" s="1" t="s">
        <v>14096</v>
      </c>
      <c r="S1360" s="1" t="s">
        <v>1358</v>
      </c>
      <c r="T1360" s="1"/>
      <c r="U1360" s="1"/>
      <c r="V1360" s="1" t="s">
        <v>14110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6351</v>
      </c>
      <c r="G1361" s="1" t="s">
        <v>7961</v>
      </c>
      <c r="H1361" s="1" t="s">
        <v>9541</v>
      </c>
      <c r="I1361" s="1" t="s">
        <v>11172</v>
      </c>
      <c r="J1361" s="1"/>
      <c r="K1361" s="1" t="s">
        <v>23322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23338</v>
      </c>
      <c r="Q1361" s="1" t="s">
        <v>23338</v>
      </c>
      <c r="R1361" s="1" t="s">
        <v>14096</v>
      </c>
      <c r="S1361" s="1" t="s">
        <v>1359</v>
      </c>
      <c r="T1361" s="1"/>
      <c r="U1361" s="1"/>
      <c r="V1361" s="1" t="s">
        <v>14110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20840</v>
      </c>
      <c r="F1362" s="1" t="s">
        <v>21647</v>
      </c>
      <c r="G1362" s="1" t="s">
        <v>22456</v>
      </c>
      <c r="H1362" s="1" t="s">
        <v>23241</v>
      </c>
      <c r="I1362" s="1" t="s">
        <v>11173</v>
      </c>
      <c r="J1362" s="1"/>
      <c r="K1362" s="1" t="s">
        <v>23322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23338</v>
      </c>
      <c r="Q1362" s="1" t="s">
        <v>23338</v>
      </c>
      <c r="R1362" s="1" t="s">
        <v>14096</v>
      </c>
      <c r="S1362" s="1" t="s">
        <v>1360</v>
      </c>
      <c r="T1362" s="1"/>
      <c r="U1362" s="1"/>
      <c r="V1362" s="1" t="s">
        <v>14110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15135</v>
      </c>
      <c r="F1363" s="1" t="s">
        <v>15135</v>
      </c>
      <c r="G1363" s="1" t="s">
        <v>17177</v>
      </c>
      <c r="H1363" s="1" t="s">
        <v>18176</v>
      </c>
      <c r="I1363" s="1" t="s">
        <v>11174</v>
      </c>
      <c r="J1363" s="1"/>
      <c r="K1363" s="1" t="s">
        <v>23322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23338</v>
      </c>
      <c r="Q1363" s="1" t="s">
        <v>23338</v>
      </c>
      <c r="R1363" s="1" t="s">
        <v>14096</v>
      </c>
      <c r="S1363" s="1" t="s">
        <v>1361</v>
      </c>
      <c r="T1363" s="1"/>
      <c r="U1363" s="1"/>
      <c r="V1363" s="1" t="s">
        <v>14110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7964</v>
      </c>
      <c r="H1364" s="1" t="s">
        <v>9544</v>
      </c>
      <c r="I1364" s="1" t="s">
        <v>11175</v>
      </c>
      <c r="J1364" s="1"/>
      <c r="K1364" s="1" t="s">
        <v>23322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23338</v>
      </c>
      <c r="Q1364" s="1" t="s">
        <v>23338</v>
      </c>
      <c r="R1364" s="1" t="s">
        <v>14096</v>
      </c>
      <c r="S1364" s="1" t="s">
        <v>1362</v>
      </c>
      <c r="T1364" s="1"/>
      <c r="U1364" s="1"/>
      <c r="V1364" s="1" t="s">
        <v>14110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20841</v>
      </c>
      <c r="F1365" s="1" t="s">
        <v>21648</v>
      </c>
      <c r="G1365" s="1" t="s">
        <v>22457</v>
      </c>
      <c r="H1365" s="1" t="s">
        <v>23242</v>
      </c>
      <c r="I1365" s="1" t="s">
        <v>11176</v>
      </c>
      <c r="J1365" s="1"/>
      <c r="K1365" s="1" t="s">
        <v>23322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23338</v>
      </c>
      <c r="Q1365" s="1" t="s">
        <v>23338</v>
      </c>
      <c r="R1365" s="1" t="s">
        <v>14096</v>
      </c>
      <c r="S1365" s="1" t="s">
        <v>1363</v>
      </c>
      <c r="T1365" s="1"/>
      <c r="U1365" s="1"/>
      <c r="V1365" s="1" t="s">
        <v>14110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20842</v>
      </c>
      <c r="F1366" s="1" t="s">
        <v>21649</v>
      </c>
      <c r="G1366" s="1" t="s">
        <v>22458</v>
      </c>
      <c r="H1366" s="1" t="s">
        <v>23243</v>
      </c>
      <c r="I1366" s="1" t="s">
        <v>11177</v>
      </c>
      <c r="J1366" s="1"/>
      <c r="K1366" s="1" t="s">
        <v>23322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23338</v>
      </c>
      <c r="Q1366" s="1" t="s">
        <v>23338</v>
      </c>
      <c r="R1366" s="1" t="s">
        <v>14096</v>
      </c>
      <c r="S1366" s="1" t="s">
        <v>1364</v>
      </c>
      <c r="T1366" s="1"/>
      <c r="U1366" s="1"/>
      <c r="V1366" s="1" t="s">
        <v>14110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20843</v>
      </c>
      <c r="F1367" s="1" t="s">
        <v>21650</v>
      </c>
      <c r="G1367" s="1" t="s">
        <v>22459</v>
      </c>
      <c r="H1367" s="1" t="s">
        <v>23244</v>
      </c>
      <c r="I1367" s="1" t="s">
        <v>11178</v>
      </c>
      <c r="J1367" s="1"/>
      <c r="K1367" s="1" t="s">
        <v>23322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23338</v>
      </c>
      <c r="Q1367" s="1" t="s">
        <v>23338</v>
      </c>
      <c r="R1367" s="1" t="s">
        <v>14096</v>
      </c>
      <c r="S1367" s="1" t="s">
        <v>1365</v>
      </c>
      <c r="T1367" s="1"/>
      <c r="U1367" s="1"/>
      <c r="V1367" s="1" t="s">
        <v>14110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20844</v>
      </c>
      <c r="F1368" s="1" t="s">
        <v>21651</v>
      </c>
      <c r="G1368" s="1" t="s">
        <v>22460</v>
      </c>
      <c r="H1368" s="1" t="s">
        <v>23245</v>
      </c>
      <c r="I1368" s="1" t="s">
        <v>11179</v>
      </c>
      <c r="J1368" s="1"/>
      <c r="K1368" s="1" t="s">
        <v>23322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23338</v>
      </c>
      <c r="Q1368" s="1" t="s">
        <v>23338</v>
      </c>
      <c r="R1368" s="1" t="s">
        <v>14096</v>
      </c>
      <c r="S1368" s="1" t="s">
        <v>1366</v>
      </c>
      <c r="T1368" s="1"/>
      <c r="U1368" s="1"/>
      <c r="V1368" s="1" t="s">
        <v>14110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20845</v>
      </c>
      <c r="F1369" s="1" t="s">
        <v>21652</v>
      </c>
      <c r="G1369" s="1" t="s">
        <v>22461</v>
      </c>
      <c r="H1369" s="1" t="s">
        <v>23246</v>
      </c>
      <c r="I1369" s="1" t="s">
        <v>11180</v>
      </c>
      <c r="J1369" s="1"/>
      <c r="K1369" s="1" t="s">
        <v>23322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23338</v>
      </c>
      <c r="Q1369" s="1" t="s">
        <v>23338</v>
      </c>
      <c r="R1369" s="1" t="s">
        <v>14096</v>
      </c>
      <c r="S1369" s="1" t="s">
        <v>1367</v>
      </c>
      <c r="T1369" s="1"/>
      <c r="U1369" s="1"/>
      <c r="V1369" s="1" t="s">
        <v>14110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7970</v>
      </c>
      <c r="H1370" s="1" t="s">
        <v>9550</v>
      </c>
      <c r="I1370" s="1" t="s">
        <v>11181</v>
      </c>
      <c r="J1370" s="1"/>
      <c r="K1370" s="1" t="s">
        <v>23322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23338</v>
      </c>
      <c r="Q1370" s="1" t="s">
        <v>23338</v>
      </c>
      <c r="R1370" s="1" t="s">
        <v>14096</v>
      </c>
      <c r="S1370" s="1" t="s">
        <v>1368</v>
      </c>
      <c r="T1370" s="1"/>
      <c r="U1370" s="1"/>
      <c r="V1370" s="1" t="s">
        <v>14110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20846</v>
      </c>
      <c r="F1371" s="1" t="s">
        <v>20846</v>
      </c>
      <c r="G1371" s="1" t="s">
        <v>22462</v>
      </c>
      <c r="H1371" s="1" t="s">
        <v>23247</v>
      </c>
      <c r="I1371" s="1" t="s">
        <v>11182</v>
      </c>
      <c r="J1371" s="1"/>
      <c r="K1371" s="1" t="s">
        <v>23322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23338</v>
      </c>
      <c r="Q1371" s="1" t="s">
        <v>23338</v>
      </c>
      <c r="R1371" s="1" t="s">
        <v>14096</v>
      </c>
      <c r="S1371" s="1" t="s">
        <v>1369</v>
      </c>
      <c r="T1371" s="1"/>
      <c r="U1371" s="1"/>
      <c r="V1371" s="1" t="s">
        <v>14110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9552</v>
      </c>
      <c r="I1372" s="1" t="s">
        <v>11183</v>
      </c>
      <c r="J1372" s="1"/>
      <c r="K1372" s="1" t="s">
        <v>23322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23338</v>
      </c>
      <c r="Q1372" s="1" t="s">
        <v>23338</v>
      </c>
      <c r="R1372" s="1" t="s">
        <v>14096</v>
      </c>
      <c r="S1372" s="1" t="s">
        <v>1370</v>
      </c>
      <c r="T1372" s="1"/>
      <c r="U1372" s="1"/>
      <c r="V1372" s="1" t="s">
        <v>14110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20847</v>
      </c>
      <c r="F1373" s="1" t="s">
        <v>21653</v>
      </c>
      <c r="G1373" s="1" t="s">
        <v>22463</v>
      </c>
      <c r="H1373" s="1" t="s">
        <v>23248</v>
      </c>
      <c r="I1373" s="1" t="s">
        <v>11184</v>
      </c>
      <c r="J1373" s="1"/>
      <c r="K1373" s="1" t="s">
        <v>23322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23338</v>
      </c>
      <c r="Q1373" s="1" t="s">
        <v>23338</v>
      </c>
      <c r="R1373" s="1" t="s">
        <v>14096</v>
      </c>
      <c r="S1373" s="1" t="s">
        <v>1371</v>
      </c>
      <c r="T1373" s="1"/>
      <c r="U1373" s="1"/>
      <c r="V1373" s="1" t="s">
        <v>14110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6362</v>
      </c>
      <c r="G1374" s="1" t="s">
        <v>7974</v>
      </c>
      <c r="H1374" s="1" t="s">
        <v>9554</v>
      </c>
      <c r="I1374" s="1" t="s">
        <v>11185</v>
      </c>
      <c r="J1374" s="1"/>
      <c r="K1374" s="1" t="s">
        <v>23322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23338</v>
      </c>
      <c r="Q1374" s="1" t="s">
        <v>23338</v>
      </c>
      <c r="R1374" s="1" t="s">
        <v>14096</v>
      </c>
      <c r="S1374" s="1" t="s">
        <v>1372</v>
      </c>
      <c r="T1374" s="1"/>
      <c r="U1374" s="1"/>
      <c r="V1374" s="1" t="s">
        <v>14110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20848</v>
      </c>
      <c r="F1375" s="1" t="s">
        <v>21654</v>
      </c>
      <c r="G1375" s="1" t="s">
        <v>22464</v>
      </c>
      <c r="H1375" s="1" t="s">
        <v>23249</v>
      </c>
      <c r="I1375" s="1" t="s">
        <v>11186</v>
      </c>
      <c r="J1375" s="1"/>
      <c r="K1375" s="1" t="s">
        <v>23322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23338</v>
      </c>
      <c r="Q1375" s="1" t="s">
        <v>23338</v>
      </c>
      <c r="R1375" s="1" t="s">
        <v>14096</v>
      </c>
      <c r="S1375" s="1" t="s">
        <v>1373</v>
      </c>
      <c r="T1375" s="1"/>
      <c r="U1375" s="1"/>
      <c r="V1375" s="1" t="s">
        <v>14110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15141</v>
      </c>
      <c r="F1376" s="1" t="s">
        <v>15141</v>
      </c>
      <c r="G1376" s="1" t="s">
        <v>17183</v>
      </c>
      <c r="H1376" s="1" t="s">
        <v>18182</v>
      </c>
      <c r="I1376" s="1" t="s">
        <v>11187</v>
      </c>
      <c r="J1376" s="1"/>
      <c r="K1376" s="1" t="s">
        <v>23322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23338</v>
      </c>
      <c r="Q1376" s="1" t="s">
        <v>23338</v>
      </c>
      <c r="R1376" s="1" t="s">
        <v>14096</v>
      </c>
      <c r="S1376" s="1" t="s">
        <v>1374</v>
      </c>
      <c r="T1376" s="1"/>
      <c r="U1376" s="1"/>
      <c r="V1376" s="1" t="s">
        <v>14110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20849</v>
      </c>
      <c r="F1377" s="1" t="s">
        <v>21655</v>
      </c>
      <c r="G1377" s="1" t="s">
        <v>22465</v>
      </c>
      <c r="H1377" s="1" t="s">
        <v>23250</v>
      </c>
      <c r="I1377" s="1" t="s">
        <v>11188</v>
      </c>
      <c r="J1377" s="1"/>
      <c r="K1377" s="1" t="s">
        <v>23322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23338</v>
      </c>
      <c r="Q1377" s="1" t="s">
        <v>23338</v>
      </c>
      <c r="R1377" s="1" t="s">
        <v>14096</v>
      </c>
      <c r="S1377" s="1" t="s">
        <v>1375</v>
      </c>
      <c r="T1377" s="1"/>
      <c r="U1377" s="1"/>
      <c r="V1377" s="1" t="s">
        <v>14110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20850</v>
      </c>
      <c r="F1378" s="1" t="s">
        <v>21656</v>
      </c>
      <c r="G1378" s="1" t="s">
        <v>22466</v>
      </c>
      <c r="H1378" s="1" t="s">
        <v>23251</v>
      </c>
      <c r="I1378" s="1" t="s">
        <v>11189</v>
      </c>
      <c r="J1378" s="1"/>
      <c r="K1378" s="1" t="s">
        <v>23322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23338</v>
      </c>
      <c r="Q1378" s="1" t="s">
        <v>23338</v>
      </c>
      <c r="R1378" s="1" t="s">
        <v>14096</v>
      </c>
      <c r="S1378" s="1" t="s">
        <v>1376</v>
      </c>
      <c r="T1378" s="1"/>
      <c r="U1378" s="1"/>
      <c r="V1378" s="1" t="s">
        <v>14110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6366</v>
      </c>
      <c r="G1379" s="1" t="s">
        <v>7979</v>
      </c>
      <c r="H1379" s="1" t="s">
        <v>9559</v>
      </c>
      <c r="I1379" s="1" t="s">
        <v>11190</v>
      </c>
      <c r="J1379" s="1"/>
      <c r="K1379" s="1" t="s">
        <v>23322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23338</v>
      </c>
      <c r="Q1379" s="1" t="s">
        <v>23338</v>
      </c>
      <c r="R1379" s="1" t="s">
        <v>14096</v>
      </c>
      <c r="S1379" s="1" t="s">
        <v>1377</v>
      </c>
      <c r="T1379" s="1"/>
      <c r="U1379" s="1"/>
      <c r="V1379" s="1" t="s">
        <v>14110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15143</v>
      </c>
      <c r="F1380" s="1" t="s">
        <v>16156</v>
      </c>
      <c r="G1380" s="1" t="s">
        <v>17185</v>
      </c>
      <c r="H1380" s="1" t="s">
        <v>18184</v>
      </c>
      <c r="I1380" s="1" t="s">
        <v>11191</v>
      </c>
      <c r="J1380" s="1"/>
      <c r="K1380" s="1" t="s">
        <v>23322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23338</v>
      </c>
      <c r="Q1380" s="1" t="s">
        <v>23338</v>
      </c>
      <c r="R1380" s="1" t="s">
        <v>14096</v>
      </c>
      <c r="S1380" s="1" t="s">
        <v>1378</v>
      </c>
      <c r="T1380" s="1"/>
      <c r="U1380" s="1"/>
      <c r="V1380" s="1" t="s">
        <v>14110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7981</v>
      </c>
      <c r="H1381" s="1" t="s">
        <v>9561</v>
      </c>
      <c r="I1381" s="1" t="s">
        <v>11010</v>
      </c>
      <c r="J1381" s="1"/>
      <c r="K1381" s="1" t="s">
        <v>23322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23338</v>
      </c>
      <c r="Q1381" s="1" t="s">
        <v>23338</v>
      </c>
      <c r="R1381" s="1" t="s">
        <v>14096</v>
      </c>
      <c r="S1381" s="1" t="s">
        <v>1379</v>
      </c>
      <c r="T1381" s="1"/>
      <c r="U1381" s="1"/>
      <c r="V1381" s="1" t="s">
        <v>14110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20851</v>
      </c>
      <c r="F1382" s="1" t="s">
        <v>21657</v>
      </c>
      <c r="G1382" s="1" t="s">
        <v>22467</v>
      </c>
      <c r="H1382" s="1" t="s">
        <v>23252</v>
      </c>
      <c r="I1382" s="1" t="s">
        <v>9950</v>
      </c>
      <c r="J1382" s="1"/>
      <c r="K1382" s="1" t="s">
        <v>23322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23338</v>
      </c>
      <c r="Q1382" s="1" t="s">
        <v>23338</v>
      </c>
      <c r="R1382" s="1" t="s">
        <v>14096</v>
      </c>
      <c r="S1382" s="1" t="s">
        <v>1380</v>
      </c>
      <c r="T1382" s="1"/>
      <c r="U1382" s="1"/>
      <c r="V1382" s="1" t="s">
        <v>14110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6370</v>
      </c>
      <c r="G1383" s="1" t="s">
        <v>7983</v>
      </c>
      <c r="H1383" s="1" t="s">
        <v>9563</v>
      </c>
      <c r="I1383" s="1" t="s">
        <v>11192</v>
      </c>
      <c r="J1383" s="1"/>
      <c r="K1383" s="1" t="s">
        <v>23322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23338</v>
      </c>
      <c r="Q1383" s="1" t="s">
        <v>23338</v>
      </c>
      <c r="R1383" s="1" t="s">
        <v>14096</v>
      </c>
      <c r="S1383" s="1" t="s">
        <v>1381</v>
      </c>
      <c r="T1383" s="1"/>
      <c r="U1383" s="1"/>
      <c r="V1383" s="1" t="s">
        <v>14110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7984</v>
      </c>
      <c r="H1384" s="1" t="s">
        <v>9564</v>
      </c>
      <c r="I1384" s="1" t="s">
        <v>11193</v>
      </c>
      <c r="J1384" s="1"/>
      <c r="K1384" s="1" t="s">
        <v>23322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23338</v>
      </c>
      <c r="Q1384" s="1" t="s">
        <v>23338</v>
      </c>
      <c r="R1384" s="1" t="s">
        <v>14096</v>
      </c>
      <c r="S1384" s="1" t="s">
        <v>1382</v>
      </c>
      <c r="T1384" s="1"/>
      <c r="U1384" s="1"/>
      <c r="V1384" s="1" t="s">
        <v>14110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15146</v>
      </c>
      <c r="F1385" s="1" t="s">
        <v>16159</v>
      </c>
      <c r="G1385" s="1" t="s">
        <v>17188</v>
      </c>
      <c r="H1385" s="1" t="s">
        <v>18187</v>
      </c>
      <c r="I1385" s="1" t="s">
        <v>11194</v>
      </c>
      <c r="J1385" s="1"/>
      <c r="K1385" s="1" t="s">
        <v>23322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23338</v>
      </c>
      <c r="Q1385" s="1" t="s">
        <v>23338</v>
      </c>
      <c r="R1385" s="1" t="s">
        <v>14096</v>
      </c>
      <c r="S1385" s="1" t="s">
        <v>1383</v>
      </c>
      <c r="T1385" s="1"/>
      <c r="U1385" s="1"/>
      <c r="V1385" s="1" t="s">
        <v>14110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7986</v>
      </c>
      <c r="H1386" s="1" t="s">
        <v>9566</v>
      </c>
      <c r="I1386" s="1" t="s">
        <v>11195</v>
      </c>
      <c r="J1386" s="1"/>
      <c r="K1386" s="1" t="s">
        <v>23322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23338</v>
      </c>
      <c r="Q1386" s="1" t="s">
        <v>23338</v>
      </c>
      <c r="R1386" s="1" t="s">
        <v>14096</v>
      </c>
      <c r="S1386" s="1" t="s">
        <v>1384</v>
      </c>
      <c r="T1386" s="1"/>
      <c r="U1386" s="1"/>
      <c r="V1386" s="1" t="s">
        <v>14110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6374</v>
      </c>
      <c r="G1387" s="1" t="s">
        <v>7987</v>
      </c>
      <c r="H1387" s="1" t="s">
        <v>9567</v>
      </c>
      <c r="I1387" s="1" t="s">
        <v>11196</v>
      </c>
      <c r="J1387" s="1"/>
      <c r="K1387" s="1" t="s">
        <v>23322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23338</v>
      </c>
      <c r="Q1387" s="1" t="s">
        <v>23338</v>
      </c>
      <c r="R1387" s="1" t="s">
        <v>14096</v>
      </c>
      <c r="S1387" s="1" t="s">
        <v>1385</v>
      </c>
      <c r="T1387" s="1"/>
      <c r="U1387" s="1"/>
      <c r="V1387" s="1" t="s">
        <v>14110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20852</v>
      </c>
      <c r="F1388" s="1" t="s">
        <v>21658</v>
      </c>
      <c r="G1388" s="1" t="s">
        <v>22468</v>
      </c>
      <c r="H1388" s="1" t="s">
        <v>23253</v>
      </c>
      <c r="I1388" s="1" t="s">
        <v>11197</v>
      </c>
      <c r="J1388" s="1"/>
      <c r="K1388" s="1" t="s">
        <v>23322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23338</v>
      </c>
      <c r="Q1388" s="1" t="s">
        <v>23338</v>
      </c>
      <c r="R1388" s="1" t="s">
        <v>14096</v>
      </c>
      <c r="S1388" s="1" t="s">
        <v>1386</v>
      </c>
      <c r="T1388" s="1"/>
      <c r="U1388" s="1"/>
      <c r="V1388" s="1" t="s">
        <v>14110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15148</v>
      </c>
      <c r="F1389" s="1" t="s">
        <v>16161</v>
      </c>
      <c r="G1389" s="1" t="s">
        <v>17190</v>
      </c>
      <c r="H1389" s="1" t="s">
        <v>18189</v>
      </c>
      <c r="I1389" s="1" t="s">
        <v>11198</v>
      </c>
      <c r="J1389" s="1"/>
      <c r="K1389" s="1" t="s">
        <v>23322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23338</v>
      </c>
      <c r="Q1389" s="1" t="s">
        <v>23338</v>
      </c>
      <c r="R1389" s="1" t="s">
        <v>14096</v>
      </c>
      <c r="S1389" s="1" t="s">
        <v>1387</v>
      </c>
      <c r="T1389" s="1"/>
      <c r="U1389" s="1"/>
      <c r="V1389" s="1" t="s">
        <v>14110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20853</v>
      </c>
      <c r="F1390" s="1" t="s">
        <v>21659</v>
      </c>
      <c r="G1390" s="1" t="s">
        <v>22469</v>
      </c>
      <c r="H1390" s="1" t="s">
        <v>23254</v>
      </c>
      <c r="I1390" s="1" t="s">
        <v>11199</v>
      </c>
      <c r="J1390" s="1"/>
      <c r="K1390" s="1" t="s">
        <v>23322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23338</v>
      </c>
      <c r="Q1390" s="1" t="s">
        <v>23338</v>
      </c>
      <c r="R1390" s="1" t="s">
        <v>14096</v>
      </c>
      <c r="S1390" s="1" t="s">
        <v>1388</v>
      </c>
      <c r="T1390" s="1"/>
      <c r="U1390" s="1"/>
      <c r="V1390" s="1" t="s">
        <v>14110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15150</v>
      </c>
      <c r="F1391" s="1" t="s">
        <v>16163</v>
      </c>
      <c r="G1391" s="1" t="s">
        <v>17192</v>
      </c>
      <c r="H1391" s="1" t="s">
        <v>18191</v>
      </c>
      <c r="I1391" s="1" t="s">
        <v>11200</v>
      </c>
      <c r="J1391" s="1"/>
      <c r="K1391" s="1" t="s">
        <v>23322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23338</v>
      </c>
      <c r="Q1391" s="1" t="s">
        <v>23338</v>
      </c>
      <c r="R1391" s="1" t="s">
        <v>14096</v>
      </c>
      <c r="S1391" s="1" t="s">
        <v>1389</v>
      </c>
      <c r="T1391" s="1"/>
      <c r="U1391" s="1"/>
      <c r="V1391" s="1" t="s">
        <v>14110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7992</v>
      </c>
      <c r="H1392" s="1" t="s">
        <v>9572</v>
      </c>
      <c r="I1392" s="1" t="s">
        <v>11201</v>
      </c>
      <c r="J1392" s="1"/>
      <c r="K1392" s="1" t="s">
        <v>23322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23338</v>
      </c>
      <c r="Q1392" s="1" t="s">
        <v>23338</v>
      </c>
      <c r="R1392" s="1" t="s">
        <v>14096</v>
      </c>
      <c r="S1392" s="1" t="s">
        <v>1390</v>
      </c>
      <c r="T1392" s="1"/>
      <c r="U1392" s="1"/>
      <c r="V1392" s="1" t="s">
        <v>14110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6380</v>
      </c>
      <c r="G1393" s="1" t="s">
        <v>7993</v>
      </c>
      <c r="H1393" s="1" t="s">
        <v>9573</v>
      </c>
      <c r="I1393" s="1" t="s">
        <v>11202</v>
      </c>
      <c r="J1393" s="1"/>
      <c r="K1393" s="1" t="s">
        <v>23322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23339</v>
      </c>
      <c r="Q1393" s="1" t="s">
        <v>23750</v>
      </c>
      <c r="R1393" s="1" t="s">
        <v>14096</v>
      </c>
      <c r="S1393" s="1" t="s">
        <v>1391</v>
      </c>
      <c r="T1393" s="1" t="s">
        <v>23768</v>
      </c>
      <c r="U1393" s="1"/>
      <c r="V1393" s="1" t="s">
        <v>14110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20854</v>
      </c>
      <c r="F1394" s="1" t="s">
        <v>21660</v>
      </c>
      <c r="G1394" s="1" t="s">
        <v>22470</v>
      </c>
      <c r="H1394" s="1" t="s">
        <v>23255</v>
      </c>
      <c r="I1394" s="1" t="s">
        <v>11203</v>
      </c>
      <c r="J1394" s="1"/>
      <c r="K1394" s="1" t="s">
        <v>23322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23339</v>
      </c>
      <c r="Q1394" s="1" t="s">
        <v>23751</v>
      </c>
      <c r="R1394" s="1" t="s">
        <v>14096</v>
      </c>
      <c r="S1394" s="1" t="s">
        <v>1392</v>
      </c>
      <c r="T1394" s="1"/>
      <c r="U1394" s="1"/>
      <c r="V1394" s="1" t="s">
        <v>14110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6382</v>
      </c>
      <c r="G1395" s="1" t="s">
        <v>7995</v>
      </c>
      <c r="H1395" s="1" t="s">
        <v>9575</v>
      </c>
      <c r="I1395" s="1" t="s">
        <v>10821</v>
      </c>
      <c r="J1395" s="1"/>
      <c r="K1395" s="1" t="s">
        <v>23322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23339</v>
      </c>
      <c r="Q1395" s="1" t="s">
        <v>23752</v>
      </c>
      <c r="R1395" s="1" t="s">
        <v>14096</v>
      </c>
      <c r="S1395" s="1" t="s">
        <v>1393</v>
      </c>
      <c r="T1395" s="1"/>
      <c r="U1395" s="1"/>
      <c r="V1395" s="1" t="s">
        <v>14110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15152</v>
      </c>
      <c r="F1396" s="1" t="s">
        <v>16165</v>
      </c>
      <c r="G1396" s="1" t="s">
        <v>17194</v>
      </c>
      <c r="H1396" s="1" t="s">
        <v>18193</v>
      </c>
      <c r="I1396" s="1" t="s">
        <v>11204</v>
      </c>
      <c r="J1396" s="1"/>
      <c r="K1396" s="1" t="s">
        <v>23322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23340</v>
      </c>
      <c r="Q1396" s="1" t="s">
        <v>23340</v>
      </c>
      <c r="R1396" s="1" t="s">
        <v>14096</v>
      </c>
      <c r="S1396" s="1" t="s">
        <v>1394</v>
      </c>
      <c r="T1396" s="1"/>
      <c r="U1396" s="1" t="s">
        <v>23778</v>
      </c>
      <c r="V1396" s="1" t="s">
        <v>14110</v>
      </c>
      <c r="W1396" s="1" t="s">
        <v>1394</v>
      </c>
      <c r="X1396" s="1" t="s">
        <v>23786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15153</v>
      </c>
      <c r="F1397" s="1" t="s">
        <v>16166</v>
      </c>
      <c r="G1397" s="1" t="s">
        <v>17195</v>
      </c>
      <c r="H1397" s="1" t="s">
        <v>18194</v>
      </c>
      <c r="I1397" s="1" t="s">
        <v>11205</v>
      </c>
      <c r="J1397" s="1"/>
      <c r="K1397" s="1" t="s">
        <v>23322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23340</v>
      </c>
      <c r="Q1397" s="1" t="s">
        <v>23340</v>
      </c>
      <c r="R1397" s="1" t="s">
        <v>14096</v>
      </c>
      <c r="S1397" s="1" t="s">
        <v>1395</v>
      </c>
      <c r="T1397" s="1"/>
      <c r="U1397" s="1"/>
      <c r="V1397" s="1" t="s">
        <v>14110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6385</v>
      </c>
      <c r="G1398" s="1" t="s">
        <v>7998</v>
      </c>
      <c r="H1398" s="1" t="s">
        <v>9578</v>
      </c>
      <c r="I1398" s="1" t="s">
        <v>11206</v>
      </c>
      <c r="J1398" s="1"/>
      <c r="K1398" s="1" t="s">
        <v>23322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23340</v>
      </c>
      <c r="Q1398" s="1" t="s">
        <v>23340</v>
      </c>
      <c r="R1398" s="1" t="s">
        <v>14096</v>
      </c>
      <c r="S1398" s="1" t="s">
        <v>1396</v>
      </c>
      <c r="T1398" s="1"/>
      <c r="U1398" s="1"/>
      <c r="V1398" s="1" t="s">
        <v>14110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20855</v>
      </c>
      <c r="F1399" s="1" t="s">
        <v>21661</v>
      </c>
      <c r="G1399" s="1" t="s">
        <v>22471</v>
      </c>
      <c r="H1399" s="1" t="s">
        <v>23256</v>
      </c>
      <c r="I1399" s="1" t="s">
        <v>11207</v>
      </c>
      <c r="J1399" s="1"/>
      <c r="K1399" s="1" t="s">
        <v>23322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23340</v>
      </c>
      <c r="Q1399" s="1" t="s">
        <v>23340</v>
      </c>
      <c r="R1399" s="1" t="s">
        <v>14096</v>
      </c>
      <c r="S1399" s="1" t="s">
        <v>1397</v>
      </c>
      <c r="T1399" s="1"/>
      <c r="U1399" s="1"/>
      <c r="V1399" s="1" t="s">
        <v>14110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20856</v>
      </c>
      <c r="F1400" s="1" t="s">
        <v>21662</v>
      </c>
      <c r="G1400" s="1" t="s">
        <v>22472</v>
      </c>
      <c r="H1400" s="1" t="s">
        <v>23257</v>
      </c>
      <c r="I1400" s="1" t="s">
        <v>11208</v>
      </c>
      <c r="J1400" s="1"/>
      <c r="K1400" s="1" t="s">
        <v>23322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23340</v>
      </c>
      <c r="Q1400" s="1" t="s">
        <v>23340</v>
      </c>
      <c r="R1400" s="1" t="s">
        <v>14096</v>
      </c>
      <c r="S1400" s="1" t="s">
        <v>1398</v>
      </c>
      <c r="T1400" s="1"/>
      <c r="U1400" s="1"/>
      <c r="V1400" s="1" t="s">
        <v>14110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15154</v>
      </c>
      <c r="F1401" s="1" t="s">
        <v>16167</v>
      </c>
      <c r="G1401" s="1" t="s">
        <v>17196</v>
      </c>
      <c r="H1401" s="1" t="s">
        <v>18195</v>
      </c>
      <c r="I1401" s="1" t="s">
        <v>11209</v>
      </c>
      <c r="J1401" s="1"/>
      <c r="K1401" s="1" t="s">
        <v>23322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23340</v>
      </c>
      <c r="Q1401" s="1" t="s">
        <v>23340</v>
      </c>
      <c r="R1401" s="1" t="s">
        <v>14096</v>
      </c>
      <c r="S1401" s="1" t="s">
        <v>1399</v>
      </c>
      <c r="T1401" s="1"/>
      <c r="U1401" s="1"/>
      <c r="V1401" s="1" t="s">
        <v>14110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15155</v>
      </c>
      <c r="F1402" s="1" t="s">
        <v>16168</v>
      </c>
      <c r="G1402" s="1" t="s">
        <v>17197</v>
      </c>
      <c r="H1402" s="1" t="s">
        <v>18196</v>
      </c>
      <c r="I1402" s="1" t="s">
        <v>11210</v>
      </c>
      <c r="J1402" s="1"/>
      <c r="K1402" s="1" t="s">
        <v>23322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23340</v>
      </c>
      <c r="Q1402" s="1" t="s">
        <v>23340</v>
      </c>
      <c r="R1402" s="1" t="s">
        <v>14096</v>
      </c>
      <c r="S1402" s="1" t="s">
        <v>1400</v>
      </c>
      <c r="T1402" s="1"/>
      <c r="U1402" s="1"/>
      <c r="V1402" s="1" t="s">
        <v>14110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6390</v>
      </c>
      <c r="G1403" s="1" t="s">
        <v>8003</v>
      </c>
      <c r="H1403" s="1" t="s">
        <v>9583</v>
      </c>
      <c r="I1403" s="1" t="s">
        <v>11211</v>
      </c>
      <c r="J1403" s="1"/>
      <c r="K1403" s="1" t="s">
        <v>23322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23340</v>
      </c>
      <c r="Q1403" s="1" t="s">
        <v>23340</v>
      </c>
      <c r="R1403" s="1" t="s">
        <v>14096</v>
      </c>
      <c r="S1403" s="1" t="s">
        <v>1401</v>
      </c>
      <c r="T1403" s="1"/>
      <c r="U1403" s="1"/>
      <c r="V1403" s="1" t="s">
        <v>14110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8004</v>
      </c>
      <c r="H1404" s="1" t="s">
        <v>9584</v>
      </c>
      <c r="I1404" s="1" t="s">
        <v>11212</v>
      </c>
      <c r="J1404" s="1"/>
      <c r="K1404" s="1" t="s">
        <v>23322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23340</v>
      </c>
      <c r="Q1404" s="1" t="s">
        <v>23340</v>
      </c>
      <c r="R1404" s="1" t="s">
        <v>14096</v>
      </c>
      <c r="S1404" s="1" t="s">
        <v>1402</v>
      </c>
      <c r="T1404" s="1"/>
      <c r="U1404" s="1"/>
      <c r="V1404" s="1" t="s">
        <v>14110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15157</v>
      </c>
      <c r="F1405" s="1" t="s">
        <v>16170</v>
      </c>
      <c r="G1405" s="1" t="s">
        <v>17199</v>
      </c>
      <c r="H1405" s="1" t="s">
        <v>18198</v>
      </c>
      <c r="I1405" s="1" t="s">
        <v>11213</v>
      </c>
      <c r="J1405" s="1"/>
      <c r="K1405" s="1" t="s">
        <v>23322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23340</v>
      </c>
      <c r="Q1405" s="1" t="s">
        <v>23340</v>
      </c>
      <c r="R1405" s="1" t="s">
        <v>14096</v>
      </c>
      <c r="S1405" s="1" t="s">
        <v>1403</v>
      </c>
      <c r="T1405" s="1"/>
      <c r="U1405" s="1"/>
      <c r="V1405" s="1" t="s">
        <v>14110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6393</v>
      </c>
      <c r="G1406" s="1" t="s">
        <v>8006</v>
      </c>
      <c r="H1406" s="1" t="s">
        <v>9586</v>
      </c>
      <c r="I1406" s="1" t="s">
        <v>11214</v>
      </c>
      <c r="J1406" s="1"/>
      <c r="K1406" s="1" t="s">
        <v>23322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23340</v>
      </c>
      <c r="Q1406" s="1" t="s">
        <v>23340</v>
      </c>
      <c r="R1406" s="1" t="s">
        <v>14096</v>
      </c>
      <c r="S1406" s="1" t="s">
        <v>1404</v>
      </c>
      <c r="T1406" s="1"/>
      <c r="U1406" s="1"/>
      <c r="V1406" s="1" t="s">
        <v>14110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6394</v>
      </c>
      <c r="G1407" s="1" t="s">
        <v>8007</v>
      </c>
      <c r="H1407" s="1" t="s">
        <v>9587</v>
      </c>
      <c r="I1407" s="1" t="s">
        <v>11215</v>
      </c>
      <c r="J1407" s="1"/>
      <c r="K1407" s="1" t="s">
        <v>23322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23340</v>
      </c>
      <c r="Q1407" s="1" t="s">
        <v>23340</v>
      </c>
      <c r="R1407" s="1" t="s">
        <v>14096</v>
      </c>
      <c r="S1407" s="1" t="s">
        <v>1405</v>
      </c>
      <c r="T1407" s="1"/>
      <c r="U1407" s="1"/>
      <c r="V1407" s="1" t="s">
        <v>14110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20857</v>
      </c>
      <c r="F1408" s="1" t="s">
        <v>21663</v>
      </c>
      <c r="G1408" s="1" t="s">
        <v>22473</v>
      </c>
      <c r="H1408" s="1" t="s">
        <v>23258</v>
      </c>
      <c r="I1408" s="1" t="s">
        <v>11216</v>
      </c>
      <c r="J1408" s="1"/>
      <c r="K1408" s="1" t="s">
        <v>23322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23340</v>
      </c>
      <c r="Q1408" s="1" t="s">
        <v>23340</v>
      </c>
      <c r="R1408" s="1" t="s">
        <v>14096</v>
      </c>
      <c r="S1408" s="1" t="s">
        <v>1406</v>
      </c>
      <c r="T1408" s="1"/>
      <c r="U1408" s="1"/>
      <c r="V1408" s="1" t="s">
        <v>14110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6396</v>
      </c>
      <c r="G1409" s="1" t="s">
        <v>8009</v>
      </c>
      <c r="H1409" s="1" t="s">
        <v>9589</v>
      </c>
      <c r="I1409" s="1" t="s">
        <v>10705</v>
      </c>
      <c r="J1409" s="1"/>
      <c r="K1409" s="1" t="s">
        <v>23322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23340</v>
      </c>
      <c r="Q1409" s="1" t="s">
        <v>23340</v>
      </c>
      <c r="R1409" s="1" t="s">
        <v>14096</v>
      </c>
      <c r="S1409" s="1" t="s">
        <v>1407</v>
      </c>
      <c r="T1409" s="1"/>
      <c r="U1409" s="1"/>
      <c r="V1409" s="1" t="s">
        <v>14110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6397</v>
      </c>
      <c r="G1410" s="1" t="s">
        <v>8010</v>
      </c>
      <c r="H1410" s="1" t="s">
        <v>9590</v>
      </c>
      <c r="I1410" s="1" t="s">
        <v>11217</v>
      </c>
      <c r="J1410" s="1"/>
      <c r="K1410" s="1" t="s">
        <v>23322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23340</v>
      </c>
      <c r="Q1410" s="1" t="s">
        <v>23340</v>
      </c>
      <c r="R1410" s="1" t="s">
        <v>14096</v>
      </c>
      <c r="S1410" s="1" t="s">
        <v>1408</v>
      </c>
      <c r="T1410" s="1"/>
      <c r="U1410" s="1"/>
      <c r="V1410" s="1" t="s">
        <v>14110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15160</v>
      </c>
      <c r="F1411" s="1" t="s">
        <v>16173</v>
      </c>
      <c r="G1411" s="1" t="s">
        <v>17202</v>
      </c>
      <c r="H1411" s="1" t="s">
        <v>18200</v>
      </c>
      <c r="I1411" s="1" t="s">
        <v>11218</v>
      </c>
      <c r="J1411" s="1"/>
      <c r="K1411" s="1" t="s">
        <v>23322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23340</v>
      </c>
      <c r="Q1411" s="1" t="s">
        <v>23340</v>
      </c>
      <c r="R1411" s="1" t="s">
        <v>14096</v>
      </c>
      <c r="S1411" s="1" t="s">
        <v>1409</v>
      </c>
      <c r="T1411" s="1"/>
      <c r="U1411" s="1"/>
      <c r="V1411" s="1" t="s">
        <v>14110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15161</v>
      </c>
      <c r="F1412" s="1" t="s">
        <v>16174</v>
      </c>
      <c r="G1412" s="1" t="s">
        <v>15161</v>
      </c>
      <c r="H1412" s="1" t="s">
        <v>18201</v>
      </c>
      <c r="I1412" s="1" t="s">
        <v>11219</v>
      </c>
      <c r="J1412" s="1"/>
      <c r="K1412" s="1" t="s">
        <v>23322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23340</v>
      </c>
      <c r="Q1412" s="1" t="s">
        <v>23340</v>
      </c>
      <c r="R1412" s="1" t="s">
        <v>14096</v>
      </c>
      <c r="S1412" s="1" t="s">
        <v>1410</v>
      </c>
      <c r="T1412" s="1"/>
      <c r="U1412" s="1"/>
      <c r="V1412" s="1" t="s">
        <v>14110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20858</v>
      </c>
      <c r="F1413" s="1" t="s">
        <v>21664</v>
      </c>
      <c r="G1413" s="1" t="s">
        <v>22474</v>
      </c>
      <c r="H1413" s="1" t="s">
        <v>23259</v>
      </c>
      <c r="I1413" s="1" t="s">
        <v>11220</v>
      </c>
      <c r="J1413" s="1"/>
      <c r="K1413" s="1" t="s">
        <v>23322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23340</v>
      </c>
      <c r="Q1413" s="1" t="s">
        <v>23340</v>
      </c>
      <c r="R1413" s="1" t="s">
        <v>14096</v>
      </c>
      <c r="S1413" s="1" t="s">
        <v>1411</v>
      </c>
      <c r="T1413" s="1"/>
      <c r="U1413" s="1"/>
      <c r="V1413" s="1" t="s">
        <v>14110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20859</v>
      </c>
      <c r="F1414" s="1" t="s">
        <v>21665</v>
      </c>
      <c r="G1414" s="1" t="s">
        <v>22475</v>
      </c>
      <c r="H1414" s="1" t="s">
        <v>23260</v>
      </c>
      <c r="I1414" s="1" t="s">
        <v>11221</v>
      </c>
      <c r="J1414" s="1"/>
      <c r="K1414" s="1" t="s">
        <v>23322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23340</v>
      </c>
      <c r="Q1414" s="1" t="s">
        <v>23340</v>
      </c>
      <c r="R1414" s="1" t="s">
        <v>14096</v>
      </c>
      <c r="S1414" s="1" t="s">
        <v>1412</v>
      </c>
      <c r="T1414" s="1"/>
      <c r="U1414" s="1"/>
      <c r="V1414" s="1" t="s">
        <v>14110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6402</v>
      </c>
      <c r="G1415" s="1" t="s">
        <v>8014</v>
      </c>
      <c r="H1415" s="1" t="s">
        <v>9595</v>
      </c>
      <c r="I1415" s="1" t="s">
        <v>11222</v>
      </c>
      <c r="J1415" s="1"/>
      <c r="K1415" s="1" t="s">
        <v>23322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23340</v>
      </c>
      <c r="Q1415" s="1" t="s">
        <v>23340</v>
      </c>
      <c r="R1415" s="1" t="s">
        <v>14096</v>
      </c>
      <c r="S1415" s="1" t="s">
        <v>1413</v>
      </c>
      <c r="T1415" s="1"/>
      <c r="U1415" s="1"/>
      <c r="V1415" s="1" t="s">
        <v>14110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6403</v>
      </c>
      <c r="G1416" s="1" t="s">
        <v>8015</v>
      </c>
      <c r="H1416" s="1" t="s">
        <v>9596</v>
      </c>
      <c r="I1416" s="1" t="s">
        <v>11223</v>
      </c>
      <c r="J1416" s="1"/>
      <c r="K1416" s="1" t="s">
        <v>23322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23340</v>
      </c>
      <c r="Q1416" s="1" t="s">
        <v>23340</v>
      </c>
      <c r="R1416" s="1" t="s">
        <v>14096</v>
      </c>
      <c r="S1416" s="1" t="s">
        <v>1414</v>
      </c>
      <c r="T1416" s="1"/>
      <c r="U1416" s="1"/>
      <c r="V1416" s="1" t="s">
        <v>14110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6404</v>
      </c>
      <c r="G1417" s="1" t="s">
        <v>8016</v>
      </c>
      <c r="H1417" s="1" t="s">
        <v>9597</v>
      </c>
      <c r="I1417" s="1" t="s">
        <v>11224</v>
      </c>
      <c r="J1417" s="1"/>
      <c r="K1417" s="1" t="s">
        <v>23322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23340</v>
      </c>
      <c r="Q1417" s="1" t="s">
        <v>23340</v>
      </c>
      <c r="R1417" s="1" t="s">
        <v>14096</v>
      </c>
      <c r="S1417" s="1" t="s">
        <v>1415</v>
      </c>
      <c r="T1417" s="1"/>
      <c r="U1417" s="1"/>
      <c r="V1417" s="1" t="s">
        <v>14110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6405</v>
      </c>
      <c r="G1418" s="1" t="s">
        <v>8017</v>
      </c>
      <c r="H1418" s="1" t="s">
        <v>9597</v>
      </c>
      <c r="I1418" s="1" t="s">
        <v>11225</v>
      </c>
      <c r="J1418" s="1"/>
      <c r="K1418" s="1" t="s">
        <v>23322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23340</v>
      </c>
      <c r="Q1418" s="1" t="s">
        <v>23340</v>
      </c>
      <c r="R1418" s="1" t="s">
        <v>14096</v>
      </c>
      <c r="S1418" s="1" t="s">
        <v>1416</v>
      </c>
      <c r="T1418" s="1"/>
      <c r="U1418" s="1"/>
      <c r="V1418" s="1" t="s">
        <v>14110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15162</v>
      </c>
      <c r="F1419" s="1" t="s">
        <v>16175</v>
      </c>
      <c r="G1419" s="1" t="s">
        <v>17203</v>
      </c>
      <c r="H1419" s="1" t="s">
        <v>18202</v>
      </c>
      <c r="I1419" s="1" t="s">
        <v>11226</v>
      </c>
      <c r="J1419" s="1"/>
      <c r="K1419" s="1" t="s">
        <v>23322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23340</v>
      </c>
      <c r="Q1419" s="1" t="s">
        <v>23340</v>
      </c>
      <c r="R1419" s="1" t="s">
        <v>14096</v>
      </c>
      <c r="S1419" s="1" t="s">
        <v>1417</v>
      </c>
      <c r="T1419" s="1"/>
      <c r="U1419" s="1"/>
      <c r="V1419" s="1" t="s">
        <v>14110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15163</v>
      </c>
      <c r="F1420" s="1" t="s">
        <v>16176</v>
      </c>
      <c r="G1420" s="1" t="s">
        <v>17204</v>
      </c>
      <c r="H1420" s="1" t="s">
        <v>18203</v>
      </c>
      <c r="I1420" s="1" t="s">
        <v>11227</v>
      </c>
      <c r="J1420" s="1"/>
      <c r="K1420" s="1" t="s">
        <v>23322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23340</v>
      </c>
      <c r="Q1420" s="1" t="s">
        <v>23340</v>
      </c>
      <c r="R1420" s="1" t="s">
        <v>14096</v>
      </c>
      <c r="S1420" s="1" t="s">
        <v>1418</v>
      </c>
      <c r="T1420" s="1"/>
      <c r="U1420" s="1"/>
      <c r="V1420" s="1" t="s">
        <v>14110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8020</v>
      </c>
      <c r="H1421" s="1" t="s">
        <v>9600</v>
      </c>
      <c r="I1421" s="1" t="s">
        <v>11228</v>
      </c>
      <c r="J1421" s="1"/>
      <c r="K1421" s="1" t="s">
        <v>23322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23340</v>
      </c>
      <c r="Q1421" s="1" t="s">
        <v>23340</v>
      </c>
      <c r="R1421" s="1" t="s">
        <v>14096</v>
      </c>
      <c r="S1421" s="1" t="s">
        <v>1419</v>
      </c>
      <c r="T1421" s="1"/>
      <c r="U1421" s="1"/>
      <c r="V1421" s="1" t="s">
        <v>14110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8021</v>
      </c>
      <c r="H1422" s="1" t="s">
        <v>9601</v>
      </c>
      <c r="I1422" s="1" t="s">
        <v>11229</v>
      </c>
      <c r="J1422" s="1"/>
      <c r="K1422" s="1" t="s">
        <v>23322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23340</v>
      </c>
      <c r="Q1422" s="1" t="s">
        <v>23340</v>
      </c>
      <c r="R1422" s="1" t="s">
        <v>14096</v>
      </c>
      <c r="S1422" s="1" t="s">
        <v>1420</v>
      </c>
      <c r="T1422" s="1"/>
      <c r="U1422" s="1"/>
      <c r="V1422" s="1" t="s">
        <v>14110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20860</v>
      </c>
      <c r="F1423" s="1" t="s">
        <v>21666</v>
      </c>
      <c r="G1423" s="1" t="s">
        <v>22476</v>
      </c>
      <c r="H1423" s="1" t="s">
        <v>23261</v>
      </c>
      <c r="I1423" s="1" t="s">
        <v>11230</v>
      </c>
      <c r="J1423" s="1"/>
      <c r="K1423" s="1" t="s">
        <v>23322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23340</v>
      </c>
      <c r="Q1423" s="1" t="s">
        <v>23340</v>
      </c>
      <c r="R1423" s="1" t="s">
        <v>14096</v>
      </c>
      <c r="S1423" s="1" t="s">
        <v>1421</v>
      </c>
      <c r="T1423" s="1"/>
      <c r="U1423" s="1"/>
      <c r="V1423" s="1" t="s">
        <v>14110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8023</v>
      </c>
      <c r="H1424" s="1" t="s">
        <v>9603</v>
      </c>
      <c r="I1424" s="1" t="s">
        <v>11231</v>
      </c>
      <c r="J1424" s="1"/>
      <c r="K1424" s="1" t="s">
        <v>23322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23340</v>
      </c>
      <c r="Q1424" s="1" t="s">
        <v>23340</v>
      </c>
      <c r="R1424" s="1" t="s">
        <v>14096</v>
      </c>
      <c r="S1424" s="1" t="s">
        <v>1422</v>
      </c>
      <c r="T1424" s="1"/>
      <c r="U1424" s="1"/>
      <c r="V1424" s="1" t="s">
        <v>14110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6412</v>
      </c>
      <c r="G1425" s="1" t="s">
        <v>8024</v>
      </c>
      <c r="H1425" s="1" t="s">
        <v>9604</v>
      </c>
      <c r="I1425" s="1" t="s">
        <v>11232</v>
      </c>
      <c r="J1425" s="1"/>
      <c r="K1425" s="1" t="s">
        <v>23322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23340</v>
      </c>
      <c r="Q1425" s="1" t="s">
        <v>23340</v>
      </c>
      <c r="R1425" s="1" t="s">
        <v>14096</v>
      </c>
      <c r="S1425" s="1" t="s">
        <v>1423</v>
      </c>
      <c r="T1425" s="1"/>
      <c r="U1425" s="1"/>
      <c r="V1425" s="1" t="s">
        <v>14110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20861</v>
      </c>
      <c r="F1426" s="1" t="s">
        <v>21667</v>
      </c>
      <c r="G1426" s="1" t="s">
        <v>22477</v>
      </c>
      <c r="H1426" s="1" t="s">
        <v>23262</v>
      </c>
      <c r="I1426" s="1" t="s">
        <v>11233</v>
      </c>
      <c r="J1426" s="1"/>
      <c r="K1426" s="1" t="s">
        <v>23322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23340</v>
      </c>
      <c r="Q1426" s="1" t="s">
        <v>23340</v>
      </c>
      <c r="R1426" s="1" t="s">
        <v>14096</v>
      </c>
      <c r="S1426" s="1" t="s">
        <v>1424</v>
      </c>
      <c r="T1426" s="1"/>
      <c r="U1426" s="1"/>
      <c r="V1426" s="1" t="s">
        <v>14110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20862</v>
      </c>
      <c r="F1427" s="1" t="s">
        <v>21668</v>
      </c>
      <c r="G1427" s="1" t="s">
        <v>22478</v>
      </c>
      <c r="H1427" s="1" t="s">
        <v>23263</v>
      </c>
      <c r="I1427" s="1" t="s">
        <v>10884</v>
      </c>
      <c r="J1427" s="1"/>
      <c r="K1427" s="1" t="s">
        <v>23322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23340</v>
      </c>
      <c r="Q1427" s="1" t="s">
        <v>23340</v>
      </c>
      <c r="R1427" s="1" t="s">
        <v>14096</v>
      </c>
      <c r="S1427" s="1" t="s">
        <v>1425</v>
      </c>
      <c r="T1427" s="1"/>
      <c r="U1427" s="1"/>
      <c r="V1427" s="1" t="s">
        <v>14110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6415</v>
      </c>
      <c r="G1428" s="1" t="s">
        <v>8027</v>
      </c>
      <c r="H1428" s="1" t="s">
        <v>9607</v>
      </c>
      <c r="I1428" s="1" t="s">
        <v>11234</v>
      </c>
      <c r="J1428" s="1"/>
      <c r="K1428" s="1" t="s">
        <v>23322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23340</v>
      </c>
      <c r="Q1428" s="1" t="s">
        <v>23340</v>
      </c>
      <c r="R1428" s="1" t="s">
        <v>14096</v>
      </c>
      <c r="S1428" s="1" t="s">
        <v>1426</v>
      </c>
      <c r="T1428" s="1"/>
      <c r="U1428" s="1"/>
      <c r="V1428" s="1" t="s">
        <v>14110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20863</v>
      </c>
      <c r="F1429" s="1" t="s">
        <v>21669</v>
      </c>
      <c r="G1429" s="1" t="s">
        <v>22479</v>
      </c>
      <c r="H1429" s="1" t="s">
        <v>23264</v>
      </c>
      <c r="I1429" s="1" t="s">
        <v>11235</v>
      </c>
      <c r="J1429" s="1"/>
      <c r="K1429" s="1" t="s">
        <v>23322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23340</v>
      </c>
      <c r="Q1429" s="1" t="s">
        <v>23340</v>
      </c>
      <c r="R1429" s="1" t="s">
        <v>14096</v>
      </c>
      <c r="S1429" s="1" t="s">
        <v>1427</v>
      </c>
      <c r="T1429" s="1"/>
      <c r="U1429" s="1"/>
      <c r="V1429" s="1" t="s">
        <v>14110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6417</v>
      </c>
      <c r="G1430" s="1" t="s">
        <v>8029</v>
      </c>
      <c r="H1430" s="1" t="s">
        <v>9609</v>
      </c>
      <c r="I1430" s="1" t="s">
        <v>11236</v>
      </c>
      <c r="J1430" s="1"/>
      <c r="K1430" s="1" t="s">
        <v>23322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23340</v>
      </c>
      <c r="Q1430" s="1" t="s">
        <v>23340</v>
      </c>
      <c r="R1430" s="1" t="s">
        <v>14096</v>
      </c>
      <c r="S1430" s="1" t="s">
        <v>1428</v>
      </c>
      <c r="T1430" s="1"/>
      <c r="U1430" s="1"/>
      <c r="V1430" s="1" t="s">
        <v>14110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6418</v>
      </c>
      <c r="G1431" s="1" t="s">
        <v>8030</v>
      </c>
      <c r="H1431" s="1" t="s">
        <v>9610</v>
      </c>
      <c r="I1431" s="1" t="s">
        <v>11237</v>
      </c>
      <c r="J1431" s="1"/>
      <c r="K1431" s="1" t="s">
        <v>23322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23340</v>
      </c>
      <c r="Q1431" s="1" t="s">
        <v>23340</v>
      </c>
      <c r="R1431" s="1" t="s">
        <v>14096</v>
      </c>
      <c r="S1431" s="1" t="s">
        <v>1429</v>
      </c>
      <c r="T1431" s="1"/>
      <c r="U1431" s="1"/>
      <c r="V1431" s="1" t="s">
        <v>14110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6419</v>
      </c>
      <c r="G1432" s="1" t="s">
        <v>8031</v>
      </c>
      <c r="H1432" s="1" t="s">
        <v>9611</v>
      </c>
      <c r="I1432" s="1" t="s">
        <v>11238</v>
      </c>
      <c r="J1432" s="1"/>
      <c r="K1432" s="1" t="s">
        <v>23322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23340</v>
      </c>
      <c r="Q1432" s="1" t="s">
        <v>23340</v>
      </c>
      <c r="R1432" s="1" t="s">
        <v>14096</v>
      </c>
      <c r="S1432" s="1" t="s">
        <v>1430</v>
      </c>
      <c r="T1432" s="1"/>
      <c r="U1432" s="1"/>
      <c r="V1432" s="1" t="s">
        <v>14110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8032</v>
      </c>
      <c r="H1433" s="1" t="s">
        <v>9612</v>
      </c>
      <c r="I1433" s="1" t="s">
        <v>11239</v>
      </c>
      <c r="J1433" s="1"/>
      <c r="K1433" s="1" t="s">
        <v>23322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23340</v>
      </c>
      <c r="Q1433" s="1" t="s">
        <v>23340</v>
      </c>
      <c r="R1433" s="1" t="s">
        <v>14096</v>
      </c>
      <c r="S1433" s="1" t="s">
        <v>1431</v>
      </c>
      <c r="T1433" s="1"/>
      <c r="U1433" s="1"/>
      <c r="V1433" s="1" t="s">
        <v>14110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8033</v>
      </c>
      <c r="H1434" s="1" t="s">
        <v>9613</v>
      </c>
      <c r="I1434" s="1" t="s">
        <v>11240</v>
      </c>
      <c r="J1434" s="1"/>
      <c r="K1434" s="1" t="s">
        <v>23322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23340</v>
      </c>
      <c r="Q1434" s="1" t="s">
        <v>23340</v>
      </c>
      <c r="R1434" s="1" t="s">
        <v>14096</v>
      </c>
      <c r="S1434" s="1" t="s">
        <v>1432</v>
      </c>
      <c r="T1434" s="1"/>
      <c r="U1434" s="1"/>
      <c r="V1434" s="1" t="s">
        <v>14110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6422</v>
      </c>
      <c r="G1435" s="1" t="s">
        <v>8034</v>
      </c>
      <c r="H1435" s="1" t="s">
        <v>9614</v>
      </c>
      <c r="I1435" s="1" t="s">
        <v>10560</v>
      </c>
      <c r="J1435" s="1"/>
      <c r="K1435" s="1" t="s">
        <v>23322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23340</v>
      </c>
      <c r="Q1435" s="1" t="s">
        <v>23340</v>
      </c>
      <c r="R1435" s="1" t="s">
        <v>14096</v>
      </c>
      <c r="S1435" s="1" t="s">
        <v>1433</v>
      </c>
      <c r="T1435" s="1"/>
      <c r="U1435" s="1"/>
      <c r="V1435" s="1" t="s">
        <v>14110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6423</v>
      </c>
      <c r="G1436" s="1" t="s">
        <v>8035</v>
      </c>
      <c r="H1436" s="1" t="s">
        <v>9610</v>
      </c>
      <c r="I1436" s="1" t="s">
        <v>10508</v>
      </c>
      <c r="J1436" s="1"/>
      <c r="K1436" s="1" t="s">
        <v>23322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23340</v>
      </c>
      <c r="Q1436" s="1" t="s">
        <v>23340</v>
      </c>
      <c r="R1436" s="1" t="s">
        <v>14096</v>
      </c>
      <c r="S1436" s="1" t="s">
        <v>1434</v>
      </c>
      <c r="T1436" s="1"/>
      <c r="U1436" s="1"/>
      <c r="V1436" s="1" t="s">
        <v>14110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15173</v>
      </c>
      <c r="F1437" s="1" t="s">
        <v>16186</v>
      </c>
      <c r="G1437" s="1" t="s">
        <v>17214</v>
      </c>
      <c r="H1437" s="1" t="s">
        <v>18212</v>
      </c>
      <c r="I1437" s="1" t="s">
        <v>11241</v>
      </c>
      <c r="J1437" s="1"/>
      <c r="K1437" s="1" t="s">
        <v>23322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23340</v>
      </c>
      <c r="Q1437" s="1" t="s">
        <v>23340</v>
      </c>
      <c r="R1437" s="1" t="s">
        <v>14096</v>
      </c>
      <c r="S1437" s="1" t="s">
        <v>1435</v>
      </c>
      <c r="T1437" s="1"/>
      <c r="U1437" s="1"/>
      <c r="V1437" s="1" t="s">
        <v>14110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6425</v>
      </c>
      <c r="G1438" s="1" t="s">
        <v>8037</v>
      </c>
      <c r="H1438" s="1" t="s">
        <v>9616</v>
      </c>
      <c r="I1438" s="1" t="s">
        <v>11242</v>
      </c>
      <c r="J1438" s="1"/>
      <c r="K1438" s="1" t="s">
        <v>23322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23340</v>
      </c>
      <c r="Q1438" s="1" t="s">
        <v>23340</v>
      </c>
      <c r="R1438" s="1" t="s">
        <v>14096</v>
      </c>
      <c r="S1438" s="1" t="s">
        <v>1436</v>
      </c>
      <c r="T1438" s="1"/>
      <c r="U1438" s="1"/>
      <c r="V1438" s="1" t="s">
        <v>14110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6426</v>
      </c>
      <c r="G1439" s="1" t="s">
        <v>8038</v>
      </c>
      <c r="H1439" s="1" t="s">
        <v>9617</v>
      </c>
      <c r="I1439" s="1" t="s">
        <v>11243</v>
      </c>
      <c r="J1439" s="1"/>
      <c r="K1439" s="1" t="s">
        <v>23322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23340</v>
      </c>
      <c r="Q1439" s="1" t="s">
        <v>23340</v>
      </c>
      <c r="R1439" s="1" t="s">
        <v>14096</v>
      </c>
      <c r="S1439" s="1" t="s">
        <v>1437</v>
      </c>
      <c r="T1439" s="1"/>
      <c r="U1439" s="1"/>
      <c r="V1439" s="1" t="s">
        <v>14110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6427</v>
      </c>
      <c r="G1440" s="1" t="s">
        <v>8039</v>
      </c>
      <c r="H1440" s="1" t="s">
        <v>9618</v>
      </c>
      <c r="I1440" s="1" t="s">
        <v>11244</v>
      </c>
      <c r="J1440" s="1"/>
      <c r="K1440" s="1" t="s">
        <v>23322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23340</v>
      </c>
      <c r="Q1440" s="1" t="s">
        <v>23340</v>
      </c>
      <c r="R1440" s="1" t="s">
        <v>14096</v>
      </c>
      <c r="S1440" s="1" t="s">
        <v>1438</v>
      </c>
      <c r="T1440" s="1"/>
      <c r="U1440" s="1"/>
      <c r="V1440" s="1" t="s">
        <v>14110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20864</v>
      </c>
      <c r="F1441" s="1" t="s">
        <v>21670</v>
      </c>
      <c r="G1441" s="1" t="s">
        <v>22480</v>
      </c>
      <c r="H1441" s="1" t="s">
        <v>23265</v>
      </c>
      <c r="I1441" s="1" t="s">
        <v>11245</v>
      </c>
      <c r="J1441" s="1"/>
      <c r="K1441" s="1" t="s">
        <v>23322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23340</v>
      </c>
      <c r="Q1441" s="1" t="s">
        <v>23340</v>
      </c>
      <c r="R1441" s="1" t="s">
        <v>14096</v>
      </c>
      <c r="S1441" s="1" t="s">
        <v>1439</v>
      </c>
      <c r="T1441" s="1"/>
      <c r="U1441" s="1"/>
      <c r="V1441" s="1" t="s">
        <v>14110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16187</v>
      </c>
      <c r="G1442" s="1" t="s">
        <v>17215</v>
      </c>
      <c r="H1442" s="1" t="s">
        <v>18213</v>
      </c>
      <c r="I1442" s="1" t="s">
        <v>11246</v>
      </c>
      <c r="J1442" s="1"/>
      <c r="K1442" s="1" t="s">
        <v>23322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23340</v>
      </c>
      <c r="Q1442" s="1" t="s">
        <v>23340</v>
      </c>
      <c r="R1442" s="1" t="s">
        <v>14096</v>
      </c>
      <c r="S1442" s="1" t="s">
        <v>1440</v>
      </c>
      <c r="T1442" s="1"/>
      <c r="U1442" s="1"/>
      <c r="V1442" s="1" t="s">
        <v>14110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16188</v>
      </c>
      <c r="G1443" s="1" t="s">
        <v>17216</v>
      </c>
      <c r="H1443" s="1" t="s">
        <v>18214</v>
      </c>
      <c r="I1443" s="1" t="s">
        <v>11247</v>
      </c>
      <c r="J1443" s="1"/>
      <c r="K1443" s="1" t="s">
        <v>23322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23340</v>
      </c>
      <c r="Q1443" s="1" t="s">
        <v>23340</v>
      </c>
      <c r="R1443" s="1" t="s">
        <v>14096</v>
      </c>
      <c r="S1443" s="1" t="s">
        <v>1441</v>
      </c>
      <c r="T1443" s="1"/>
      <c r="U1443" s="1"/>
      <c r="V1443" s="1" t="s">
        <v>14110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20865</v>
      </c>
      <c r="F1444" s="1" t="s">
        <v>21671</v>
      </c>
      <c r="G1444" s="1" t="s">
        <v>22481</v>
      </c>
      <c r="H1444" s="1" t="s">
        <v>23266</v>
      </c>
      <c r="I1444" s="1" t="s">
        <v>11248</v>
      </c>
      <c r="J1444" s="1"/>
      <c r="K1444" s="1" t="s">
        <v>23322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23340</v>
      </c>
      <c r="Q1444" s="1" t="s">
        <v>23340</v>
      </c>
      <c r="R1444" s="1" t="s">
        <v>14096</v>
      </c>
      <c r="S1444" s="1" t="s">
        <v>1442</v>
      </c>
      <c r="T1444" s="1"/>
      <c r="U1444" s="1"/>
      <c r="V1444" s="1" t="s">
        <v>14110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20866</v>
      </c>
      <c r="F1445" s="1" t="s">
        <v>21672</v>
      </c>
      <c r="G1445" s="1" t="s">
        <v>22482</v>
      </c>
      <c r="H1445" s="1" t="s">
        <v>23267</v>
      </c>
      <c r="I1445" s="1" t="s">
        <v>11249</v>
      </c>
      <c r="J1445" s="1"/>
      <c r="K1445" s="1" t="s">
        <v>23322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23340</v>
      </c>
      <c r="Q1445" s="1" t="s">
        <v>23340</v>
      </c>
      <c r="R1445" s="1" t="s">
        <v>14096</v>
      </c>
      <c r="S1445" s="1" t="s">
        <v>1443</v>
      </c>
      <c r="T1445" s="1"/>
      <c r="U1445" s="1"/>
      <c r="V1445" s="1" t="s">
        <v>14110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8045</v>
      </c>
      <c r="H1446" s="1" t="s">
        <v>9624</v>
      </c>
      <c r="I1446" s="1" t="s">
        <v>11250</v>
      </c>
      <c r="J1446" s="1"/>
      <c r="K1446" s="1" t="s">
        <v>23322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23340</v>
      </c>
      <c r="Q1446" s="1" t="s">
        <v>23340</v>
      </c>
      <c r="R1446" s="1" t="s">
        <v>14096</v>
      </c>
      <c r="S1446" s="1" t="s">
        <v>1444</v>
      </c>
      <c r="T1446" s="1"/>
      <c r="U1446" s="1"/>
      <c r="V1446" s="1" t="s">
        <v>14110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6434</v>
      </c>
      <c r="G1447" s="1" t="s">
        <v>8046</v>
      </c>
      <c r="H1447" s="1" t="s">
        <v>9625</v>
      </c>
      <c r="I1447" s="1" t="s">
        <v>11251</v>
      </c>
      <c r="J1447" s="1"/>
      <c r="K1447" s="1" t="s">
        <v>23322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23340</v>
      </c>
      <c r="Q1447" s="1" t="s">
        <v>23340</v>
      </c>
      <c r="R1447" s="1" t="s">
        <v>14096</v>
      </c>
      <c r="S1447" s="1" t="s">
        <v>1445</v>
      </c>
      <c r="T1447" s="1"/>
      <c r="U1447" s="1"/>
      <c r="V1447" s="1" t="s">
        <v>14110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15177</v>
      </c>
      <c r="F1448" s="1" t="s">
        <v>16190</v>
      </c>
      <c r="G1448" s="1" t="s">
        <v>17218</v>
      </c>
      <c r="H1448" s="1" t="s">
        <v>18216</v>
      </c>
      <c r="I1448" s="1" t="s">
        <v>11252</v>
      </c>
      <c r="J1448" s="1"/>
      <c r="K1448" s="1" t="s">
        <v>23322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23340</v>
      </c>
      <c r="Q1448" s="1" t="s">
        <v>23340</v>
      </c>
      <c r="R1448" s="1" t="s">
        <v>14096</v>
      </c>
      <c r="S1448" s="1" t="s">
        <v>1446</v>
      </c>
      <c r="T1448" s="1"/>
      <c r="U1448" s="1"/>
      <c r="V1448" s="1" t="s">
        <v>14110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6436</v>
      </c>
      <c r="G1449" s="1" t="s">
        <v>8048</v>
      </c>
      <c r="H1449" s="1" t="s">
        <v>9627</v>
      </c>
      <c r="I1449" s="1" t="s">
        <v>11253</v>
      </c>
      <c r="J1449" s="1"/>
      <c r="K1449" s="1" t="s">
        <v>23322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23340</v>
      </c>
      <c r="Q1449" s="1" t="s">
        <v>23340</v>
      </c>
      <c r="R1449" s="1" t="s">
        <v>14096</v>
      </c>
      <c r="S1449" s="1" t="s">
        <v>1447</v>
      </c>
      <c r="T1449" s="1"/>
      <c r="U1449" s="1"/>
      <c r="V1449" s="1" t="s">
        <v>14110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8049</v>
      </c>
      <c r="H1450" s="1" t="s">
        <v>9628</v>
      </c>
      <c r="I1450" s="1" t="s">
        <v>11254</v>
      </c>
      <c r="J1450" s="1"/>
      <c r="K1450" s="1" t="s">
        <v>23322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23340</v>
      </c>
      <c r="Q1450" s="1" t="s">
        <v>23340</v>
      </c>
      <c r="R1450" s="1" t="s">
        <v>14096</v>
      </c>
      <c r="S1450" s="1" t="s">
        <v>1448</v>
      </c>
      <c r="T1450" s="1"/>
      <c r="U1450" s="1"/>
      <c r="V1450" s="1" t="s">
        <v>14110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6438</v>
      </c>
      <c r="G1451" s="1" t="s">
        <v>8050</v>
      </c>
      <c r="H1451" s="1" t="s">
        <v>9629</v>
      </c>
      <c r="I1451" s="1" t="s">
        <v>11255</v>
      </c>
      <c r="J1451" s="1"/>
      <c r="K1451" s="1" t="s">
        <v>23322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23340</v>
      </c>
      <c r="Q1451" s="1" t="s">
        <v>23340</v>
      </c>
      <c r="R1451" s="1" t="s">
        <v>14096</v>
      </c>
      <c r="S1451" s="1" t="s">
        <v>1449</v>
      </c>
      <c r="T1451" s="1"/>
      <c r="U1451" s="1"/>
      <c r="V1451" s="1" t="s">
        <v>14110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20867</v>
      </c>
      <c r="F1452" s="1" t="s">
        <v>21673</v>
      </c>
      <c r="G1452" s="1" t="s">
        <v>22483</v>
      </c>
      <c r="H1452" s="1" t="s">
        <v>23268</v>
      </c>
      <c r="I1452" s="1" t="s">
        <v>11256</v>
      </c>
      <c r="J1452" s="1"/>
      <c r="K1452" s="1" t="s">
        <v>23322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23340</v>
      </c>
      <c r="Q1452" s="1" t="s">
        <v>23340</v>
      </c>
      <c r="R1452" s="1" t="s">
        <v>14096</v>
      </c>
      <c r="S1452" s="1" t="s">
        <v>1450</v>
      </c>
      <c r="T1452" s="1"/>
      <c r="U1452" s="1"/>
      <c r="V1452" s="1" t="s">
        <v>14110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15180</v>
      </c>
      <c r="F1453" s="1" t="s">
        <v>16193</v>
      </c>
      <c r="G1453" s="1" t="s">
        <v>17221</v>
      </c>
      <c r="H1453" s="1" t="s">
        <v>18219</v>
      </c>
      <c r="I1453" s="1" t="s">
        <v>11257</v>
      </c>
      <c r="J1453" s="1"/>
      <c r="K1453" s="1" t="s">
        <v>23322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23340</v>
      </c>
      <c r="Q1453" s="1" t="s">
        <v>23340</v>
      </c>
      <c r="R1453" s="1" t="s">
        <v>14096</v>
      </c>
      <c r="S1453" s="1" t="s">
        <v>1451</v>
      </c>
      <c r="T1453" s="1"/>
      <c r="U1453" s="1"/>
      <c r="V1453" s="1" t="s">
        <v>14110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6441</v>
      </c>
      <c r="G1454" s="1" t="s">
        <v>8053</v>
      </c>
      <c r="H1454" s="1" t="s">
        <v>9632</v>
      </c>
      <c r="I1454" s="1" t="s">
        <v>11258</v>
      </c>
      <c r="J1454" s="1"/>
      <c r="K1454" s="1" t="s">
        <v>23322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23340</v>
      </c>
      <c r="Q1454" s="1" t="s">
        <v>23340</v>
      </c>
      <c r="R1454" s="1" t="s">
        <v>14096</v>
      </c>
      <c r="S1454" s="1" t="s">
        <v>1452</v>
      </c>
      <c r="T1454" s="1"/>
      <c r="U1454" s="1"/>
      <c r="V1454" s="1" t="s">
        <v>14110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6442</v>
      </c>
      <c r="G1455" s="1" t="s">
        <v>8054</v>
      </c>
      <c r="H1455" s="1" t="s">
        <v>9633</v>
      </c>
      <c r="I1455" s="1" t="s">
        <v>11259</v>
      </c>
      <c r="J1455" s="1"/>
      <c r="K1455" s="1" t="s">
        <v>23322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23340</v>
      </c>
      <c r="Q1455" s="1" t="s">
        <v>23340</v>
      </c>
      <c r="R1455" s="1" t="s">
        <v>14096</v>
      </c>
      <c r="S1455" s="1" t="s">
        <v>1453</v>
      </c>
      <c r="T1455" s="1"/>
      <c r="U1455" s="1"/>
      <c r="V1455" s="1" t="s">
        <v>14110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8055</v>
      </c>
      <c r="H1456" s="1" t="s">
        <v>9634</v>
      </c>
      <c r="I1456" s="1" t="s">
        <v>11260</v>
      </c>
      <c r="J1456" s="1"/>
      <c r="K1456" s="1" t="s">
        <v>23322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23340</v>
      </c>
      <c r="Q1456" s="1" t="s">
        <v>23340</v>
      </c>
      <c r="R1456" s="1" t="s">
        <v>14096</v>
      </c>
      <c r="S1456" s="1" t="s">
        <v>1454</v>
      </c>
      <c r="T1456" s="1"/>
      <c r="U1456" s="1"/>
      <c r="V1456" s="1" t="s">
        <v>14110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8056</v>
      </c>
      <c r="H1457" s="1" t="s">
        <v>9635</v>
      </c>
      <c r="I1457" s="1" t="s">
        <v>11261</v>
      </c>
      <c r="J1457" s="1"/>
      <c r="K1457" s="1" t="s">
        <v>23322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23340</v>
      </c>
      <c r="Q1457" s="1" t="s">
        <v>23340</v>
      </c>
      <c r="R1457" s="1" t="s">
        <v>14096</v>
      </c>
      <c r="S1457" s="1" t="s">
        <v>1455</v>
      </c>
      <c r="T1457" s="1"/>
      <c r="U1457" s="1"/>
      <c r="V1457" s="1" t="s">
        <v>14110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8057</v>
      </c>
      <c r="H1458" s="1" t="s">
        <v>9636</v>
      </c>
      <c r="I1458" s="1" t="s">
        <v>11262</v>
      </c>
      <c r="J1458" s="1"/>
      <c r="K1458" s="1" t="s">
        <v>23322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23340</v>
      </c>
      <c r="Q1458" s="1" t="s">
        <v>23340</v>
      </c>
      <c r="R1458" s="1" t="s">
        <v>14096</v>
      </c>
      <c r="S1458" s="1" t="s">
        <v>1456</v>
      </c>
      <c r="T1458" s="1"/>
      <c r="U1458" s="1"/>
      <c r="V1458" s="1" t="s">
        <v>14110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20868</v>
      </c>
      <c r="F1459" s="1" t="s">
        <v>21674</v>
      </c>
      <c r="G1459" s="1" t="s">
        <v>22484</v>
      </c>
      <c r="H1459" s="1" t="s">
        <v>23269</v>
      </c>
      <c r="I1459" s="1" t="s">
        <v>10216</v>
      </c>
      <c r="J1459" s="1"/>
      <c r="K1459" s="1" t="s">
        <v>23322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23340</v>
      </c>
      <c r="Q1459" s="1" t="s">
        <v>23340</v>
      </c>
      <c r="R1459" s="1" t="s">
        <v>14096</v>
      </c>
      <c r="S1459" s="1" t="s">
        <v>1457</v>
      </c>
      <c r="T1459" s="1"/>
      <c r="U1459" s="1"/>
      <c r="V1459" s="1" t="s">
        <v>14110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6447</v>
      </c>
      <c r="G1460" s="1" t="s">
        <v>8059</v>
      </c>
      <c r="H1460" s="1" t="s">
        <v>9638</v>
      </c>
      <c r="I1460" s="1" t="s">
        <v>11263</v>
      </c>
      <c r="J1460" s="1"/>
      <c r="K1460" s="1" t="s">
        <v>23322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23340</v>
      </c>
      <c r="Q1460" s="1" t="s">
        <v>23340</v>
      </c>
      <c r="R1460" s="1" t="s">
        <v>14096</v>
      </c>
      <c r="S1460" s="1" t="s">
        <v>1458</v>
      </c>
      <c r="T1460" s="1"/>
      <c r="U1460" s="1"/>
      <c r="V1460" s="1" t="s">
        <v>14110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15184</v>
      </c>
      <c r="F1461" s="1" t="s">
        <v>16197</v>
      </c>
      <c r="G1461" s="1" t="s">
        <v>17225</v>
      </c>
      <c r="H1461" s="1" t="s">
        <v>18223</v>
      </c>
      <c r="I1461" s="1" t="s">
        <v>11264</v>
      </c>
      <c r="J1461" s="1"/>
      <c r="K1461" s="1" t="s">
        <v>23322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23340</v>
      </c>
      <c r="Q1461" s="1" t="s">
        <v>23340</v>
      </c>
      <c r="R1461" s="1" t="s">
        <v>14096</v>
      </c>
      <c r="S1461" s="1" t="s">
        <v>1459</v>
      </c>
      <c r="T1461" s="1"/>
      <c r="U1461" s="1"/>
      <c r="V1461" s="1" t="s">
        <v>14110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15185</v>
      </c>
      <c r="F1462" s="1" t="s">
        <v>16198</v>
      </c>
      <c r="G1462" s="1" t="s">
        <v>17226</v>
      </c>
      <c r="H1462" s="1" t="s">
        <v>18224</v>
      </c>
      <c r="I1462" s="1" t="s">
        <v>11265</v>
      </c>
      <c r="J1462" s="1"/>
      <c r="K1462" s="1" t="s">
        <v>23322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23340</v>
      </c>
      <c r="Q1462" s="1" t="s">
        <v>23340</v>
      </c>
      <c r="R1462" s="1" t="s">
        <v>14096</v>
      </c>
      <c r="S1462" s="1" t="s">
        <v>1460</v>
      </c>
      <c r="T1462" s="1"/>
      <c r="U1462" s="1"/>
      <c r="V1462" s="1" t="s">
        <v>14110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15186</v>
      </c>
      <c r="F1463" s="1" t="s">
        <v>16199</v>
      </c>
      <c r="G1463" s="1" t="s">
        <v>17227</v>
      </c>
      <c r="H1463" s="1" t="s">
        <v>18225</v>
      </c>
      <c r="I1463" s="1" t="s">
        <v>11266</v>
      </c>
      <c r="J1463" s="1"/>
      <c r="K1463" s="1" t="s">
        <v>23322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23340</v>
      </c>
      <c r="Q1463" s="1" t="s">
        <v>23340</v>
      </c>
      <c r="R1463" s="1" t="s">
        <v>14096</v>
      </c>
      <c r="S1463" s="1" t="s">
        <v>1461</v>
      </c>
      <c r="T1463" s="1"/>
      <c r="U1463" s="1"/>
      <c r="V1463" s="1" t="s">
        <v>14110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20869</v>
      </c>
      <c r="F1464" s="1" t="s">
        <v>21675</v>
      </c>
      <c r="G1464" s="1" t="s">
        <v>22485</v>
      </c>
      <c r="H1464" s="1" t="s">
        <v>23270</v>
      </c>
      <c r="I1464" s="1" t="s">
        <v>11267</v>
      </c>
      <c r="J1464" s="1"/>
      <c r="K1464" s="1" t="s">
        <v>23322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23340</v>
      </c>
      <c r="Q1464" s="1" t="s">
        <v>23340</v>
      </c>
      <c r="R1464" s="1" t="s">
        <v>14096</v>
      </c>
      <c r="S1464" s="1" t="s">
        <v>1462</v>
      </c>
      <c r="T1464" s="1"/>
      <c r="U1464" s="1"/>
      <c r="V1464" s="1" t="s">
        <v>14110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6452</v>
      </c>
      <c r="G1465" s="1" t="s">
        <v>8064</v>
      </c>
      <c r="H1465" s="1" t="s">
        <v>9643</v>
      </c>
      <c r="I1465" s="1" t="s">
        <v>11268</v>
      </c>
      <c r="J1465" s="1"/>
      <c r="K1465" s="1" t="s">
        <v>23322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23340</v>
      </c>
      <c r="Q1465" s="1" t="s">
        <v>23340</v>
      </c>
      <c r="R1465" s="1" t="s">
        <v>14096</v>
      </c>
      <c r="S1465" s="1" t="s">
        <v>1463</v>
      </c>
      <c r="T1465" s="1"/>
      <c r="U1465" s="1"/>
      <c r="V1465" s="1" t="s">
        <v>14110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6453</v>
      </c>
      <c r="G1466" s="1" t="s">
        <v>8065</v>
      </c>
      <c r="H1466" s="1" t="s">
        <v>9644</v>
      </c>
      <c r="I1466" s="1" t="s">
        <v>11269</v>
      </c>
      <c r="J1466" s="1"/>
      <c r="K1466" s="1" t="s">
        <v>23322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23340</v>
      </c>
      <c r="Q1466" s="1" t="s">
        <v>23340</v>
      </c>
      <c r="R1466" s="1" t="s">
        <v>14096</v>
      </c>
      <c r="S1466" s="1" t="s">
        <v>1464</v>
      </c>
      <c r="T1466" s="1"/>
      <c r="U1466" s="1"/>
      <c r="V1466" s="1" t="s">
        <v>14110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15188</v>
      </c>
      <c r="F1467" s="1" t="s">
        <v>16201</v>
      </c>
      <c r="G1467" s="1" t="s">
        <v>17229</v>
      </c>
      <c r="H1467" s="1" t="s">
        <v>18227</v>
      </c>
      <c r="I1467" s="1" t="s">
        <v>11270</v>
      </c>
      <c r="J1467" s="1"/>
      <c r="K1467" s="1" t="s">
        <v>23322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23340</v>
      </c>
      <c r="Q1467" s="1" t="s">
        <v>23340</v>
      </c>
      <c r="R1467" s="1" t="s">
        <v>14096</v>
      </c>
      <c r="S1467" s="1" t="s">
        <v>1465</v>
      </c>
      <c r="T1467" s="1"/>
      <c r="U1467" s="1"/>
      <c r="V1467" s="1" t="s">
        <v>14110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8067</v>
      </c>
      <c r="H1468" s="1" t="s">
        <v>9646</v>
      </c>
      <c r="I1468" s="1" t="s">
        <v>11271</v>
      </c>
      <c r="J1468" s="1"/>
      <c r="K1468" s="1" t="s">
        <v>23322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23340</v>
      </c>
      <c r="Q1468" s="1" t="s">
        <v>23340</v>
      </c>
      <c r="R1468" s="1" t="s">
        <v>14096</v>
      </c>
      <c r="S1468" s="1" t="s">
        <v>1466</v>
      </c>
      <c r="T1468" s="1"/>
      <c r="U1468" s="1"/>
      <c r="V1468" s="1" t="s">
        <v>14110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15189</v>
      </c>
      <c r="F1469" s="1" t="s">
        <v>16202</v>
      </c>
      <c r="G1469" s="1" t="s">
        <v>17230</v>
      </c>
      <c r="H1469" s="1" t="s">
        <v>18228</v>
      </c>
      <c r="I1469" s="1" t="s">
        <v>11272</v>
      </c>
      <c r="J1469" s="1"/>
      <c r="K1469" s="1" t="s">
        <v>23322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23340</v>
      </c>
      <c r="Q1469" s="1" t="s">
        <v>23340</v>
      </c>
      <c r="R1469" s="1" t="s">
        <v>14096</v>
      </c>
      <c r="S1469" s="1" t="s">
        <v>1467</v>
      </c>
      <c r="T1469" s="1"/>
      <c r="U1469" s="1"/>
      <c r="V1469" s="1" t="s">
        <v>14110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6457</v>
      </c>
      <c r="G1470" s="1" t="s">
        <v>8069</v>
      </c>
      <c r="H1470" s="1" t="s">
        <v>9648</v>
      </c>
      <c r="I1470" s="1" t="s">
        <v>11273</v>
      </c>
      <c r="J1470" s="1"/>
      <c r="K1470" s="1" t="s">
        <v>23322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23340</v>
      </c>
      <c r="Q1470" s="1" t="s">
        <v>23340</v>
      </c>
      <c r="R1470" s="1" t="s">
        <v>14096</v>
      </c>
      <c r="S1470" s="1" t="s">
        <v>1468</v>
      </c>
      <c r="T1470" s="1"/>
      <c r="U1470" s="1"/>
      <c r="V1470" s="1" t="s">
        <v>14110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20870</v>
      </c>
      <c r="F1471" s="1" t="s">
        <v>21676</v>
      </c>
      <c r="G1471" s="1" t="s">
        <v>22486</v>
      </c>
      <c r="H1471" s="1" t="s">
        <v>23271</v>
      </c>
      <c r="I1471" s="1" t="s">
        <v>11274</v>
      </c>
      <c r="J1471" s="1"/>
      <c r="K1471" s="1" t="s">
        <v>23322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23340</v>
      </c>
      <c r="Q1471" s="1" t="s">
        <v>23340</v>
      </c>
      <c r="R1471" s="1" t="s">
        <v>14096</v>
      </c>
      <c r="S1471" s="1" t="s">
        <v>1469</v>
      </c>
      <c r="T1471" s="1"/>
      <c r="U1471" s="1"/>
      <c r="V1471" s="1" t="s">
        <v>14110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20871</v>
      </c>
      <c r="F1472" s="1" t="s">
        <v>21677</v>
      </c>
      <c r="G1472" s="1" t="s">
        <v>22487</v>
      </c>
      <c r="H1472" s="1" t="s">
        <v>23272</v>
      </c>
      <c r="I1472" s="1" t="s">
        <v>11275</v>
      </c>
      <c r="J1472" s="1"/>
      <c r="K1472" s="1" t="s">
        <v>23322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23340</v>
      </c>
      <c r="Q1472" s="1" t="s">
        <v>23340</v>
      </c>
      <c r="R1472" s="1" t="s">
        <v>14096</v>
      </c>
      <c r="S1472" s="1" t="s">
        <v>1470</v>
      </c>
      <c r="T1472" s="1"/>
      <c r="U1472" s="1"/>
      <c r="V1472" s="1" t="s">
        <v>14110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6460</v>
      </c>
      <c r="G1473" s="1" t="s">
        <v>8072</v>
      </c>
      <c r="H1473" s="1" t="s">
        <v>9651</v>
      </c>
      <c r="I1473" s="1" t="s">
        <v>11276</v>
      </c>
      <c r="J1473" s="1"/>
      <c r="K1473" s="1" t="s">
        <v>23322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23340</v>
      </c>
      <c r="Q1473" s="1" t="s">
        <v>23340</v>
      </c>
      <c r="R1473" s="1" t="s">
        <v>14096</v>
      </c>
      <c r="S1473" s="1" t="s">
        <v>1471</v>
      </c>
      <c r="T1473" s="1"/>
      <c r="U1473" s="1"/>
      <c r="V1473" s="1" t="s">
        <v>14110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20872</v>
      </c>
      <c r="F1474" s="1" t="s">
        <v>21678</v>
      </c>
      <c r="G1474" s="1" t="s">
        <v>22488</v>
      </c>
      <c r="H1474" s="1" t="s">
        <v>23273</v>
      </c>
      <c r="I1474" s="1" t="s">
        <v>11277</v>
      </c>
      <c r="J1474" s="1"/>
      <c r="K1474" s="1" t="s">
        <v>23322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23340</v>
      </c>
      <c r="Q1474" s="1" t="s">
        <v>23340</v>
      </c>
      <c r="R1474" s="1" t="s">
        <v>14096</v>
      </c>
      <c r="S1474" s="1" t="s">
        <v>1472</v>
      </c>
      <c r="T1474" s="1"/>
      <c r="U1474" s="1"/>
      <c r="V1474" s="1" t="s">
        <v>14110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8074</v>
      </c>
      <c r="H1475" s="1" t="s">
        <v>9653</v>
      </c>
      <c r="I1475" s="1" t="s">
        <v>11278</v>
      </c>
      <c r="J1475" s="1"/>
      <c r="K1475" s="1" t="s">
        <v>23322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23340</v>
      </c>
      <c r="Q1475" s="1" t="s">
        <v>23340</v>
      </c>
      <c r="R1475" s="1" t="s">
        <v>14096</v>
      </c>
      <c r="S1475" s="1" t="s">
        <v>1473</v>
      </c>
      <c r="T1475" s="1"/>
      <c r="U1475" s="1"/>
      <c r="V1475" s="1" t="s">
        <v>14110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8075</v>
      </c>
      <c r="H1476" s="1" t="s">
        <v>9654</v>
      </c>
      <c r="I1476" s="1" t="s">
        <v>11279</v>
      </c>
      <c r="J1476" s="1"/>
      <c r="K1476" s="1" t="s">
        <v>23322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23340</v>
      </c>
      <c r="Q1476" s="1" t="s">
        <v>23340</v>
      </c>
      <c r="R1476" s="1" t="s">
        <v>14096</v>
      </c>
      <c r="S1476" s="1" t="s">
        <v>1474</v>
      </c>
      <c r="T1476" s="1"/>
      <c r="U1476" s="1"/>
      <c r="V1476" s="1" t="s">
        <v>14110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15192</v>
      </c>
      <c r="F1477" s="1" t="s">
        <v>16205</v>
      </c>
      <c r="G1477" s="1" t="s">
        <v>17233</v>
      </c>
      <c r="H1477" s="1" t="s">
        <v>18231</v>
      </c>
      <c r="I1477" s="1" t="s">
        <v>11280</v>
      </c>
      <c r="J1477" s="1"/>
      <c r="K1477" s="1" t="s">
        <v>23322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23340</v>
      </c>
      <c r="Q1477" s="1" t="s">
        <v>23340</v>
      </c>
      <c r="R1477" s="1" t="s">
        <v>14096</v>
      </c>
      <c r="S1477" s="1" t="s">
        <v>1475</v>
      </c>
      <c r="T1477" s="1"/>
      <c r="U1477" s="1"/>
      <c r="V1477" s="1" t="s">
        <v>14110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15193</v>
      </c>
      <c r="F1478" s="1" t="s">
        <v>16206</v>
      </c>
      <c r="G1478" s="1" t="s">
        <v>17234</v>
      </c>
      <c r="H1478" s="1" t="s">
        <v>18232</v>
      </c>
      <c r="I1478" s="1" t="s">
        <v>11281</v>
      </c>
      <c r="J1478" s="1"/>
      <c r="K1478" s="1" t="s">
        <v>23322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23340</v>
      </c>
      <c r="Q1478" s="1" t="s">
        <v>23340</v>
      </c>
      <c r="R1478" s="1" t="s">
        <v>14096</v>
      </c>
      <c r="S1478" s="1" t="s">
        <v>1476</v>
      </c>
      <c r="T1478" s="1"/>
      <c r="U1478" s="1"/>
      <c r="V1478" s="1" t="s">
        <v>14110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8078</v>
      </c>
      <c r="H1479" s="1" t="s">
        <v>9657</v>
      </c>
      <c r="I1479" s="1" t="s">
        <v>11282</v>
      </c>
      <c r="J1479" s="1"/>
      <c r="K1479" s="1" t="s">
        <v>23322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23340</v>
      </c>
      <c r="Q1479" s="1" t="s">
        <v>23340</v>
      </c>
      <c r="R1479" s="1" t="s">
        <v>14096</v>
      </c>
      <c r="S1479" s="1" t="s">
        <v>1477</v>
      </c>
      <c r="T1479" s="1"/>
      <c r="U1479" s="1"/>
      <c r="V1479" s="1" t="s">
        <v>14110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15195</v>
      </c>
      <c r="F1480" s="1" t="s">
        <v>16208</v>
      </c>
      <c r="G1480" s="1" t="s">
        <v>17236</v>
      </c>
      <c r="H1480" s="1" t="s">
        <v>18234</v>
      </c>
      <c r="I1480" s="1" t="s">
        <v>11283</v>
      </c>
      <c r="J1480" s="1"/>
      <c r="K1480" s="1" t="s">
        <v>23322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23340</v>
      </c>
      <c r="Q1480" s="1" t="s">
        <v>23340</v>
      </c>
      <c r="R1480" s="1" t="s">
        <v>14096</v>
      </c>
      <c r="S1480" s="1" t="s">
        <v>1478</v>
      </c>
      <c r="T1480" s="1"/>
      <c r="U1480" s="1"/>
      <c r="V1480" s="1" t="s">
        <v>14110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9659</v>
      </c>
      <c r="I1481" s="1" t="s">
        <v>11284</v>
      </c>
      <c r="J1481" s="1"/>
      <c r="K1481" s="1" t="s">
        <v>23322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23340</v>
      </c>
      <c r="Q1481" s="1" t="s">
        <v>23340</v>
      </c>
      <c r="R1481" s="1" t="s">
        <v>14096</v>
      </c>
      <c r="S1481" s="1" t="s">
        <v>1479</v>
      </c>
      <c r="T1481" s="1"/>
      <c r="U1481" s="1"/>
      <c r="V1481" s="1" t="s">
        <v>14110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8080</v>
      </c>
      <c r="H1482" s="1" t="s">
        <v>9660</v>
      </c>
      <c r="I1482" s="1" t="s">
        <v>11285</v>
      </c>
      <c r="J1482" s="1"/>
      <c r="K1482" s="1" t="s">
        <v>23322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23340</v>
      </c>
      <c r="Q1482" s="1" t="s">
        <v>23340</v>
      </c>
      <c r="R1482" s="1" t="s">
        <v>14096</v>
      </c>
      <c r="S1482" s="1" t="s">
        <v>1480</v>
      </c>
      <c r="T1482" s="1"/>
      <c r="U1482" s="1"/>
      <c r="V1482" s="1" t="s">
        <v>14110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20873</v>
      </c>
      <c r="F1483" s="1" t="s">
        <v>21679</v>
      </c>
      <c r="G1483" s="1" t="s">
        <v>22489</v>
      </c>
      <c r="H1483" s="1" t="s">
        <v>23274</v>
      </c>
      <c r="I1483" s="1" t="s">
        <v>11286</v>
      </c>
      <c r="J1483" s="1"/>
      <c r="K1483" s="1" t="s">
        <v>23322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23340</v>
      </c>
      <c r="Q1483" s="1" t="s">
        <v>23340</v>
      </c>
      <c r="R1483" s="1" t="s">
        <v>14096</v>
      </c>
      <c r="S1483" s="1" t="s">
        <v>1481</v>
      </c>
      <c r="T1483" s="1"/>
      <c r="U1483" s="1"/>
      <c r="V1483" s="1" t="s">
        <v>14110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15197</v>
      </c>
      <c r="F1484" s="1" t="s">
        <v>16210</v>
      </c>
      <c r="G1484" s="1" t="s">
        <v>17238</v>
      </c>
      <c r="H1484" s="1" t="s">
        <v>18236</v>
      </c>
      <c r="I1484" s="1" t="s">
        <v>11287</v>
      </c>
      <c r="J1484" s="1"/>
      <c r="K1484" s="1" t="s">
        <v>23322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23340</v>
      </c>
      <c r="Q1484" s="1" t="s">
        <v>23340</v>
      </c>
      <c r="R1484" s="1" t="s">
        <v>14096</v>
      </c>
      <c r="S1484" s="1" t="s">
        <v>1482</v>
      </c>
      <c r="T1484" s="1"/>
      <c r="U1484" s="1"/>
      <c r="V1484" s="1" t="s">
        <v>14110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20874</v>
      </c>
      <c r="F1485" s="1" t="s">
        <v>21680</v>
      </c>
      <c r="G1485" s="1" t="s">
        <v>22490</v>
      </c>
      <c r="H1485" s="1" t="s">
        <v>23275</v>
      </c>
      <c r="I1485" s="1" t="s">
        <v>11288</v>
      </c>
      <c r="J1485" s="1"/>
      <c r="K1485" s="1" t="s">
        <v>23322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23340</v>
      </c>
      <c r="Q1485" s="1" t="s">
        <v>23340</v>
      </c>
      <c r="R1485" s="1" t="s">
        <v>14096</v>
      </c>
      <c r="S1485" s="1" t="s">
        <v>1483</v>
      </c>
      <c r="T1485" s="1"/>
      <c r="U1485" s="1"/>
      <c r="V1485" s="1" t="s">
        <v>14110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6473</v>
      </c>
      <c r="G1486" s="1" t="s">
        <v>8084</v>
      </c>
      <c r="H1486" s="1" t="s">
        <v>9664</v>
      </c>
      <c r="I1486" s="1" t="s">
        <v>11289</v>
      </c>
      <c r="J1486" s="1"/>
      <c r="K1486" s="1" t="s">
        <v>23322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23340</v>
      </c>
      <c r="Q1486" s="1" t="s">
        <v>23340</v>
      </c>
      <c r="R1486" s="1" t="s">
        <v>14096</v>
      </c>
      <c r="S1486" s="1" t="s">
        <v>1484</v>
      </c>
      <c r="T1486" s="1"/>
      <c r="U1486" s="1"/>
      <c r="V1486" s="1" t="s">
        <v>14110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6474</v>
      </c>
      <c r="G1487" s="1" t="s">
        <v>8085</v>
      </c>
      <c r="H1487" s="1" t="s">
        <v>9665</v>
      </c>
      <c r="I1487" s="1" t="s">
        <v>11290</v>
      </c>
      <c r="J1487" s="1"/>
      <c r="K1487" s="1" t="s">
        <v>23322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23340</v>
      </c>
      <c r="Q1487" s="1" t="s">
        <v>23340</v>
      </c>
      <c r="R1487" s="1" t="s">
        <v>14096</v>
      </c>
      <c r="S1487" s="1" t="s">
        <v>1485</v>
      </c>
      <c r="T1487" s="1"/>
      <c r="U1487" s="1"/>
      <c r="V1487" s="1" t="s">
        <v>14110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8086</v>
      </c>
      <c r="H1488" s="1" t="s">
        <v>9666</v>
      </c>
      <c r="I1488" s="1" t="s">
        <v>11291</v>
      </c>
      <c r="J1488" s="1"/>
      <c r="K1488" s="1" t="s">
        <v>23322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23340</v>
      </c>
      <c r="Q1488" s="1" t="s">
        <v>23340</v>
      </c>
      <c r="R1488" s="1" t="s">
        <v>14096</v>
      </c>
      <c r="S1488" s="1" t="s">
        <v>1486</v>
      </c>
      <c r="T1488" s="1"/>
      <c r="U1488" s="1"/>
      <c r="V1488" s="1" t="s">
        <v>14110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20875</v>
      </c>
      <c r="F1489" s="1" t="s">
        <v>21681</v>
      </c>
      <c r="G1489" s="1" t="s">
        <v>22491</v>
      </c>
      <c r="H1489" s="1" t="s">
        <v>23276</v>
      </c>
      <c r="I1489" s="1" t="s">
        <v>9939</v>
      </c>
      <c r="J1489" s="1"/>
      <c r="K1489" s="1" t="s">
        <v>23322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23340</v>
      </c>
      <c r="Q1489" s="1" t="s">
        <v>23340</v>
      </c>
      <c r="R1489" s="1" t="s">
        <v>14096</v>
      </c>
      <c r="S1489" s="1" t="s">
        <v>1487</v>
      </c>
      <c r="T1489" s="1"/>
      <c r="U1489" s="1"/>
      <c r="V1489" s="1" t="s">
        <v>14110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8088</v>
      </c>
      <c r="H1490" s="1" t="s">
        <v>9668</v>
      </c>
      <c r="I1490" s="1" t="s">
        <v>11292</v>
      </c>
      <c r="J1490" s="1"/>
      <c r="K1490" s="1" t="s">
        <v>23322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23340</v>
      </c>
      <c r="Q1490" s="1" t="s">
        <v>23340</v>
      </c>
      <c r="R1490" s="1" t="s">
        <v>14096</v>
      </c>
      <c r="S1490" s="1" t="s">
        <v>1488</v>
      </c>
      <c r="T1490" s="1"/>
      <c r="U1490" s="1"/>
      <c r="V1490" s="1" t="s">
        <v>14110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8089</v>
      </c>
      <c r="H1491" s="1" t="s">
        <v>9669</v>
      </c>
      <c r="I1491" s="1" t="s">
        <v>11293</v>
      </c>
      <c r="J1491" s="1"/>
      <c r="K1491" s="1" t="s">
        <v>23322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23340</v>
      </c>
      <c r="Q1491" s="1" t="s">
        <v>23340</v>
      </c>
      <c r="R1491" s="1" t="s">
        <v>14096</v>
      </c>
      <c r="S1491" s="1" t="s">
        <v>1489</v>
      </c>
      <c r="T1491" s="1"/>
      <c r="U1491" s="1"/>
      <c r="V1491" s="1" t="s">
        <v>14110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20876</v>
      </c>
      <c r="F1492" s="1" t="s">
        <v>21682</v>
      </c>
      <c r="G1492" s="1" t="s">
        <v>22492</v>
      </c>
      <c r="H1492" s="1" t="s">
        <v>23277</v>
      </c>
      <c r="I1492" s="1" t="s">
        <v>11160</v>
      </c>
      <c r="J1492" s="1"/>
      <c r="K1492" s="1" t="s">
        <v>23322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23340</v>
      </c>
      <c r="Q1492" s="1" t="s">
        <v>23340</v>
      </c>
      <c r="R1492" s="1" t="s">
        <v>14096</v>
      </c>
      <c r="S1492" s="1" t="s">
        <v>1490</v>
      </c>
      <c r="T1492" s="1"/>
      <c r="U1492" s="1"/>
      <c r="V1492" s="1" t="s">
        <v>14110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8091</v>
      </c>
      <c r="H1493" s="1" t="s">
        <v>9671</v>
      </c>
      <c r="I1493" s="1" t="s">
        <v>11294</v>
      </c>
      <c r="J1493" s="1"/>
      <c r="K1493" s="1" t="s">
        <v>23322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23340</v>
      </c>
      <c r="Q1493" s="1" t="s">
        <v>23340</v>
      </c>
      <c r="R1493" s="1" t="s">
        <v>14096</v>
      </c>
      <c r="S1493" s="1" t="s">
        <v>1491</v>
      </c>
      <c r="T1493" s="1"/>
      <c r="U1493" s="1"/>
      <c r="V1493" s="1" t="s">
        <v>14110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20877</v>
      </c>
      <c r="F1494" s="1" t="s">
        <v>21683</v>
      </c>
      <c r="G1494" s="1" t="s">
        <v>22493</v>
      </c>
      <c r="H1494" s="1" t="s">
        <v>23278</v>
      </c>
      <c r="I1494" s="1" t="s">
        <v>11295</v>
      </c>
      <c r="J1494" s="1"/>
      <c r="K1494" s="1" t="s">
        <v>23322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23340</v>
      </c>
      <c r="Q1494" s="1" t="s">
        <v>23340</v>
      </c>
      <c r="R1494" s="1" t="s">
        <v>14096</v>
      </c>
      <c r="S1494" s="1" t="s">
        <v>1492</v>
      </c>
      <c r="T1494" s="1"/>
      <c r="U1494" s="1"/>
      <c r="V1494" s="1" t="s">
        <v>14110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20878</v>
      </c>
      <c r="F1495" s="1" t="s">
        <v>21684</v>
      </c>
      <c r="G1495" s="1" t="s">
        <v>20878</v>
      </c>
      <c r="H1495" s="1" t="s">
        <v>23279</v>
      </c>
      <c r="I1495" s="1" t="s">
        <v>11296</v>
      </c>
      <c r="J1495" s="1"/>
      <c r="K1495" s="1" t="s">
        <v>23322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23340</v>
      </c>
      <c r="Q1495" s="1" t="s">
        <v>23340</v>
      </c>
      <c r="R1495" s="1" t="s">
        <v>14096</v>
      </c>
      <c r="S1495" s="1" t="s">
        <v>1493</v>
      </c>
      <c r="T1495" s="1"/>
      <c r="U1495" s="1"/>
      <c r="V1495" s="1" t="s">
        <v>14110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8093</v>
      </c>
      <c r="H1496" s="1" t="s">
        <v>9674</v>
      </c>
      <c r="I1496" s="1" t="s">
        <v>11297</v>
      </c>
      <c r="J1496" s="1"/>
      <c r="K1496" s="1" t="s">
        <v>23322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23340</v>
      </c>
      <c r="Q1496" s="1" t="s">
        <v>23340</v>
      </c>
      <c r="R1496" s="1" t="s">
        <v>14096</v>
      </c>
      <c r="S1496" s="1" t="s">
        <v>1494</v>
      </c>
      <c r="T1496" s="1"/>
      <c r="U1496" s="1"/>
      <c r="V1496" s="1" t="s">
        <v>14110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20879</v>
      </c>
      <c r="F1497" s="1" t="s">
        <v>21685</v>
      </c>
      <c r="G1497" s="1" t="s">
        <v>22494</v>
      </c>
      <c r="H1497" s="1" t="s">
        <v>23280</v>
      </c>
      <c r="I1497" s="1" t="s">
        <v>11298</v>
      </c>
      <c r="J1497" s="1"/>
      <c r="K1497" s="1" t="s">
        <v>23322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23340</v>
      </c>
      <c r="Q1497" s="1" t="s">
        <v>23340</v>
      </c>
      <c r="R1497" s="1" t="s">
        <v>14096</v>
      </c>
      <c r="S1497" s="1" t="s">
        <v>1495</v>
      </c>
      <c r="T1497" s="1"/>
      <c r="U1497" s="1"/>
      <c r="V1497" s="1" t="s">
        <v>14110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20880</v>
      </c>
      <c r="F1498" s="1" t="s">
        <v>21686</v>
      </c>
      <c r="G1498" s="1" t="s">
        <v>22495</v>
      </c>
      <c r="H1498" s="1" t="s">
        <v>23281</v>
      </c>
      <c r="I1498" s="1" t="s">
        <v>11299</v>
      </c>
      <c r="J1498" s="1"/>
      <c r="K1498" s="1" t="s">
        <v>23322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23340</v>
      </c>
      <c r="Q1498" s="1" t="s">
        <v>23340</v>
      </c>
      <c r="R1498" s="1" t="s">
        <v>14096</v>
      </c>
      <c r="S1498" s="1" t="s">
        <v>1496</v>
      </c>
      <c r="T1498" s="1"/>
      <c r="U1498" s="1"/>
      <c r="V1498" s="1" t="s">
        <v>14110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20881</v>
      </c>
      <c r="F1499" s="1" t="s">
        <v>21687</v>
      </c>
      <c r="G1499" s="1" t="s">
        <v>22496</v>
      </c>
      <c r="H1499" s="1" t="s">
        <v>23282</v>
      </c>
      <c r="I1499" s="1" t="s">
        <v>11300</v>
      </c>
      <c r="J1499" s="1"/>
      <c r="K1499" s="1" t="s">
        <v>23322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23340</v>
      </c>
      <c r="Q1499" s="1" t="s">
        <v>23340</v>
      </c>
      <c r="R1499" s="1" t="s">
        <v>14096</v>
      </c>
      <c r="S1499" s="1" t="s">
        <v>1497</v>
      </c>
      <c r="T1499" s="1"/>
      <c r="U1499" s="1"/>
      <c r="V1499" s="1" t="s">
        <v>14110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20882</v>
      </c>
      <c r="F1500" s="1" t="s">
        <v>21688</v>
      </c>
      <c r="G1500" s="1" t="s">
        <v>22497</v>
      </c>
      <c r="H1500" s="1" t="s">
        <v>23283</v>
      </c>
      <c r="I1500" s="1" t="s">
        <v>11301</v>
      </c>
      <c r="J1500" s="1"/>
      <c r="K1500" s="1" t="s">
        <v>23322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23340</v>
      </c>
      <c r="Q1500" s="1" t="s">
        <v>23340</v>
      </c>
      <c r="R1500" s="1" t="s">
        <v>14096</v>
      </c>
      <c r="S1500" s="1" t="s">
        <v>1498</v>
      </c>
      <c r="T1500" s="1"/>
      <c r="U1500" s="1"/>
      <c r="V1500" s="1" t="s">
        <v>14110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8098</v>
      </c>
      <c r="H1501" s="1" t="s">
        <v>9679</v>
      </c>
      <c r="I1501" s="1" t="s">
        <v>11302</v>
      </c>
      <c r="J1501" s="1"/>
      <c r="K1501" s="1" t="s">
        <v>23322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23340</v>
      </c>
      <c r="Q1501" s="1" t="s">
        <v>23340</v>
      </c>
      <c r="R1501" s="1" t="s">
        <v>14096</v>
      </c>
      <c r="S1501" s="1" t="s">
        <v>1499</v>
      </c>
      <c r="T1501" s="1"/>
      <c r="U1501" s="1"/>
      <c r="V1501" s="1" t="s">
        <v>14110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8099</v>
      </c>
      <c r="H1502" s="1" t="s">
        <v>9680</v>
      </c>
      <c r="I1502" s="1" t="s">
        <v>11034</v>
      </c>
      <c r="J1502" s="1"/>
      <c r="K1502" s="1" t="s">
        <v>23322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23340</v>
      </c>
      <c r="Q1502" s="1" t="s">
        <v>23340</v>
      </c>
      <c r="R1502" s="1" t="s">
        <v>14096</v>
      </c>
      <c r="S1502" s="1" t="s">
        <v>1500</v>
      </c>
      <c r="T1502" s="1"/>
      <c r="U1502" s="1"/>
      <c r="V1502" s="1" t="s">
        <v>14110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8100</v>
      </c>
      <c r="H1503" s="1" t="s">
        <v>9681</v>
      </c>
      <c r="I1503" s="1" t="s">
        <v>11303</v>
      </c>
      <c r="J1503" s="1"/>
      <c r="K1503" s="1" t="s">
        <v>23322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23340</v>
      </c>
      <c r="Q1503" s="1" t="s">
        <v>23340</v>
      </c>
      <c r="R1503" s="1" t="s">
        <v>14096</v>
      </c>
      <c r="S1503" s="1" t="s">
        <v>1501</v>
      </c>
      <c r="T1503" s="1"/>
      <c r="U1503" s="1"/>
      <c r="V1503" s="1" t="s">
        <v>14110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6490</v>
      </c>
      <c r="G1504" s="1" t="s">
        <v>8101</v>
      </c>
      <c r="H1504" s="1" t="s">
        <v>9682</v>
      </c>
      <c r="I1504" s="1" t="s">
        <v>10196</v>
      </c>
      <c r="J1504" s="1"/>
      <c r="K1504" s="1" t="s">
        <v>23322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23340</v>
      </c>
      <c r="Q1504" s="1" t="s">
        <v>23340</v>
      </c>
      <c r="R1504" s="1" t="s">
        <v>14096</v>
      </c>
      <c r="S1504" s="1" t="s">
        <v>1502</v>
      </c>
      <c r="T1504" s="1"/>
      <c r="U1504" s="1"/>
      <c r="V1504" s="1" t="s">
        <v>14110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6491</v>
      </c>
      <c r="G1505" s="1" t="s">
        <v>8102</v>
      </c>
      <c r="H1505" s="1" t="s">
        <v>9683</v>
      </c>
      <c r="I1505" s="1" t="s">
        <v>11304</v>
      </c>
      <c r="J1505" s="1"/>
      <c r="K1505" s="1" t="s">
        <v>23322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23340</v>
      </c>
      <c r="Q1505" s="1" t="s">
        <v>23340</v>
      </c>
      <c r="R1505" s="1" t="s">
        <v>14096</v>
      </c>
      <c r="S1505" s="1" t="s">
        <v>1503</v>
      </c>
      <c r="T1505" s="1"/>
      <c r="U1505" s="1"/>
      <c r="V1505" s="1" t="s">
        <v>14110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6492</v>
      </c>
      <c r="G1506" s="1" t="s">
        <v>8103</v>
      </c>
      <c r="H1506" s="1" t="s">
        <v>9684</v>
      </c>
      <c r="I1506" s="1" t="s">
        <v>11305</v>
      </c>
      <c r="J1506" s="1"/>
      <c r="K1506" s="1" t="s">
        <v>23322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23340</v>
      </c>
      <c r="Q1506" s="1" t="s">
        <v>23340</v>
      </c>
      <c r="R1506" s="1" t="s">
        <v>14096</v>
      </c>
      <c r="S1506" s="1" t="s">
        <v>1504</v>
      </c>
      <c r="T1506" s="1"/>
      <c r="U1506" s="1"/>
      <c r="V1506" s="1" t="s">
        <v>14110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6493</v>
      </c>
      <c r="G1507" s="1" t="s">
        <v>8104</v>
      </c>
      <c r="H1507" s="1" t="s">
        <v>9685</v>
      </c>
      <c r="I1507" s="1" t="s">
        <v>10351</v>
      </c>
      <c r="J1507" s="1"/>
      <c r="K1507" s="1" t="s">
        <v>23322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23340</v>
      </c>
      <c r="Q1507" s="1" t="s">
        <v>23340</v>
      </c>
      <c r="R1507" s="1" t="s">
        <v>14096</v>
      </c>
      <c r="S1507" s="1" t="s">
        <v>1505</v>
      </c>
      <c r="T1507" s="1"/>
      <c r="U1507" s="1"/>
      <c r="V1507" s="1" t="s">
        <v>14110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20883</v>
      </c>
      <c r="F1508" s="1" t="s">
        <v>21689</v>
      </c>
      <c r="G1508" s="1" t="s">
        <v>22498</v>
      </c>
      <c r="H1508" s="1" t="s">
        <v>23284</v>
      </c>
      <c r="I1508" s="1" t="s">
        <v>11306</v>
      </c>
      <c r="J1508" s="1"/>
      <c r="K1508" s="1" t="s">
        <v>23322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23340</v>
      </c>
      <c r="Q1508" s="1" t="s">
        <v>23340</v>
      </c>
      <c r="R1508" s="1" t="s">
        <v>14096</v>
      </c>
      <c r="S1508" s="1" t="s">
        <v>1506</v>
      </c>
      <c r="T1508" s="1"/>
      <c r="U1508" s="1"/>
      <c r="V1508" s="1" t="s">
        <v>14110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20884</v>
      </c>
      <c r="F1509" s="1" t="s">
        <v>21690</v>
      </c>
      <c r="G1509" s="1" t="s">
        <v>22499</v>
      </c>
      <c r="H1509" s="1" t="s">
        <v>23285</v>
      </c>
      <c r="I1509" s="1" t="s">
        <v>11307</v>
      </c>
      <c r="J1509" s="1"/>
      <c r="K1509" s="1" t="s">
        <v>23322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23340</v>
      </c>
      <c r="Q1509" s="1" t="s">
        <v>23340</v>
      </c>
      <c r="R1509" s="1" t="s">
        <v>14096</v>
      </c>
      <c r="S1509" s="1" t="s">
        <v>1507</v>
      </c>
      <c r="T1509" s="1"/>
      <c r="U1509" s="1"/>
      <c r="V1509" s="1" t="s">
        <v>14110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20885</v>
      </c>
      <c r="F1510" s="1" t="s">
        <v>21691</v>
      </c>
      <c r="G1510" s="1" t="s">
        <v>22500</v>
      </c>
      <c r="H1510" s="1" t="s">
        <v>23286</v>
      </c>
      <c r="I1510" s="1" t="s">
        <v>11308</v>
      </c>
      <c r="J1510" s="1"/>
      <c r="K1510" s="1" t="s">
        <v>23322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23340</v>
      </c>
      <c r="Q1510" s="1" t="s">
        <v>23340</v>
      </c>
      <c r="R1510" s="1" t="s">
        <v>14096</v>
      </c>
      <c r="S1510" s="1" t="s">
        <v>1508</v>
      </c>
      <c r="T1510" s="1"/>
      <c r="U1510" s="1"/>
      <c r="V1510" s="1" t="s">
        <v>14110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6497</v>
      </c>
      <c r="G1511" s="1" t="s">
        <v>8108</v>
      </c>
      <c r="H1511" s="1" t="s">
        <v>9689</v>
      </c>
      <c r="I1511" s="1" t="s">
        <v>11309</v>
      </c>
      <c r="J1511" s="1"/>
      <c r="K1511" s="1" t="s">
        <v>23322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23340</v>
      </c>
      <c r="Q1511" s="1" t="s">
        <v>23340</v>
      </c>
      <c r="R1511" s="1" t="s">
        <v>14096</v>
      </c>
      <c r="S1511" s="1" t="s">
        <v>1509</v>
      </c>
      <c r="T1511" s="1"/>
      <c r="U1511" s="1"/>
      <c r="V1511" s="1" t="s">
        <v>14110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9690</v>
      </c>
      <c r="I1512" s="1" t="s">
        <v>11310</v>
      </c>
      <c r="J1512" s="1"/>
      <c r="K1512" s="1" t="s">
        <v>23322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23340</v>
      </c>
      <c r="Q1512" s="1" t="s">
        <v>23340</v>
      </c>
      <c r="R1512" s="1" t="s">
        <v>14096</v>
      </c>
      <c r="S1512" s="1" t="s">
        <v>1510</v>
      </c>
      <c r="T1512" s="1"/>
      <c r="U1512" s="1"/>
      <c r="V1512" s="1" t="s">
        <v>14110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8109</v>
      </c>
      <c r="H1513" s="1" t="s">
        <v>9691</v>
      </c>
      <c r="I1513" s="1" t="s">
        <v>11311</v>
      </c>
      <c r="J1513" s="1"/>
      <c r="K1513" s="1" t="s">
        <v>23322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23340</v>
      </c>
      <c r="Q1513" s="1" t="s">
        <v>23340</v>
      </c>
      <c r="R1513" s="1" t="s">
        <v>14096</v>
      </c>
      <c r="S1513" s="1" t="s">
        <v>1511</v>
      </c>
      <c r="T1513" s="1"/>
      <c r="U1513" s="1"/>
      <c r="V1513" s="1" t="s">
        <v>14110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20886</v>
      </c>
      <c r="F1514" s="1" t="s">
        <v>21692</v>
      </c>
      <c r="G1514" s="1" t="s">
        <v>22501</v>
      </c>
      <c r="H1514" s="1" t="s">
        <v>23287</v>
      </c>
      <c r="I1514" s="1" t="s">
        <v>11312</v>
      </c>
      <c r="J1514" s="1"/>
      <c r="K1514" s="1" t="s">
        <v>23322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23340</v>
      </c>
      <c r="Q1514" s="1" t="s">
        <v>23340</v>
      </c>
      <c r="R1514" s="1" t="s">
        <v>14096</v>
      </c>
      <c r="S1514" s="1" t="s">
        <v>1512</v>
      </c>
      <c r="T1514" s="1"/>
      <c r="U1514" s="1"/>
      <c r="V1514" s="1" t="s">
        <v>14110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8111</v>
      </c>
      <c r="H1515" s="1" t="s">
        <v>9693</v>
      </c>
      <c r="I1515" s="1" t="s">
        <v>11313</v>
      </c>
      <c r="J1515" s="1"/>
      <c r="K1515" s="1" t="s">
        <v>23322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23340</v>
      </c>
      <c r="Q1515" s="1" t="s">
        <v>23340</v>
      </c>
      <c r="R1515" s="1" t="s">
        <v>14096</v>
      </c>
      <c r="S1515" s="1" t="s">
        <v>1513</v>
      </c>
      <c r="T1515" s="1"/>
      <c r="U1515" s="1"/>
      <c r="V1515" s="1" t="s">
        <v>14110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8112</v>
      </c>
      <c r="H1516" s="1" t="s">
        <v>9694</v>
      </c>
      <c r="I1516" s="1" t="s">
        <v>11314</v>
      </c>
      <c r="J1516" s="1"/>
      <c r="K1516" s="1" t="s">
        <v>23322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23340</v>
      </c>
      <c r="Q1516" s="1" t="s">
        <v>23340</v>
      </c>
      <c r="R1516" s="1" t="s">
        <v>14096</v>
      </c>
      <c r="S1516" s="1" t="s">
        <v>1514</v>
      </c>
      <c r="T1516" s="1"/>
      <c r="U1516" s="1"/>
      <c r="V1516" s="1" t="s">
        <v>14110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8113</v>
      </c>
      <c r="H1517" s="1" t="s">
        <v>9695</v>
      </c>
      <c r="I1517" s="1" t="s">
        <v>11315</v>
      </c>
      <c r="J1517" s="1"/>
      <c r="K1517" s="1" t="s">
        <v>23322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23340</v>
      </c>
      <c r="Q1517" s="1" t="s">
        <v>23340</v>
      </c>
      <c r="R1517" s="1" t="s">
        <v>14096</v>
      </c>
      <c r="S1517" s="1" t="s">
        <v>1515</v>
      </c>
      <c r="T1517" s="1"/>
      <c r="U1517" s="1"/>
      <c r="V1517" s="1" t="s">
        <v>14110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20887</v>
      </c>
      <c r="F1518" s="1" t="s">
        <v>21693</v>
      </c>
      <c r="G1518" s="1" t="s">
        <v>22502</v>
      </c>
      <c r="H1518" s="1" t="s">
        <v>23288</v>
      </c>
      <c r="I1518" s="1" t="s">
        <v>11316</v>
      </c>
      <c r="J1518" s="1"/>
      <c r="K1518" s="1" t="s">
        <v>23322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23340</v>
      </c>
      <c r="Q1518" s="1" t="s">
        <v>23340</v>
      </c>
      <c r="R1518" s="1" t="s">
        <v>14096</v>
      </c>
      <c r="S1518" s="1" t="s">
        <v>1516</v>
      </c>
      <c r="T1518" s="1"/>
      <c r="U1518" s="1"/>
      <c r="V1518" s="1" t="s">
        <v>14110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20888</v>
      </c>
      <c r="F1519" s="1" t="s">
        <v>21694</v>
      </c>
      <c r="G1519" s="1" t="s">
        <v>20888</v>
      </c>
      <c r="H1519" s="1" t="s">
        <v>23288</v>
      </c>
      <c r="I1519" s="1" t="s">
        <v>11317</v>
      </c>
      <c r="J1519" s="1"/>
      <c r="K1519" s="1" t="s">
        <v>23322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23340</v>
      </c>
      <c r="Q1519" s="1" t="s">
        <v>23340</v>
      </c>
      <c r="R1519" s="1" t="s">
        <v>14096</v>
      </c>
      <c r="S1519" s="1" t="s">
        <v>1517</v>
      </c>
      <c r="T1519" s="1"/>
      <c r="U1519" s="1"/>
      <c r="V1519" s="1" t="s">
        <v>14110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6506</v>
      </c>
      <c r="G1520" s="1" t="s">
        <v>8115</v>
      </c>
      <c r="H1520" s="1" t="s">
        <v>9697</v>
      </c>
      <c r="I1520" s="1" t="s">
        <v>11318</v>
      </c>
      <c r="J1520" s="1"/>
      <c r="K1520" s="1" t="s">
        <v>23322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23340</v>
      </c>
      <c r="Q1520" s="1" t="s">
        <v>23340</v>
      </c>
      <c r="R1520" s="1" t="s">
        <v>14096</v>
      </c>
      <c r="S1520" s="1" t="s">
        <v>1518</v>
      </c>
      <c r="T1520" s="1"/>
      <c r="U1520" s="1"/>
      <c r="V1520" s="1" t="s">
        <v>14110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8116</v>
      </c>
      <c r="H1521" s="1" t="s">
        <v>9698</v>
      </c>
      <c r="I1521" s="1" t="s">
        <v>11319</v>
      </c>
      <c r="J1521" s="1"/>
      <c r="K1521" s="1" t="s">
        <v>23322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23340</v>
      </c>
      <c r="Q1521" s="1" t="s">
        <v>23340</v>
      </c>
      <c r="R1521" s="1" t="s">
        <v>14096</v>
      </c>
      <c r="S1521" s="1" t="s">
        <v>1519</v>
      </c>
      <c r="T1521" s="1"/>
      <c r="U1521" s="1"/>
      <c r="V1521" s="1" t="s">
        <v>14110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6508</v>
      </c>
      <c r="G1522" s="1" t="s">
        <v>8117</v>
      </c>
      <c r="H1522" s="1" t="s">
        <v>9699</v>
      </c>
      <c r="I1522" s="1" t="s">
        <v>11320</v>
      </c>
      <c r="J1522" s="1"/>
      <c r="K1522" s="1" t="s">
        <v>23322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23340</v>
      </c>
      <c r="Q1522" s="1" t="s">
        <v>23340</v>
      </c>
      <c r="R1522" s="1" t="s">
        <v>14096</v>
      </c>
      <c r="S1522" s="1" t="s">
        <v>1520</v>
      </c>
      <c r="T1522" s="1"/>
      <c r="U1522" s="1"/>
      <c r="V1522" s="1" t="s">
        <v>14110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20889</v>
      </c>
      <c r="F1523" s="1" t="s">
        <v>20889</v>
      </c>
      <c r="G1523" s="1" t="s">
        <v>22503</v>
      </c>
      <c r="H1523" s="1" t="s">
        <v>23289</v>
      </c>
      <c r="I1523" s="1" t="s">
        <v>11321</v>
      </c>
      <c r="J1523" s="1"/>
      <c r="K1523" s="1" t="s">
        <v>23322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23340</v>
      </c>
      <c r="Q1523" s="1" t="s">
        <v>23340</v>
      </c>
      <c r="R1523" s="1" t="s">
        <v>14096</v>
      </c>
      <c r="S1523" s="1" t="s">
        <v>1521</v>
      </c>
      <c r="T1523" s="1"/>
      <c r="U1523" s="1"/>
      <c r="V1523" s="1" t="s">
        <v>14110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8119</v>
      </c>
      <c r="H1524" s="1" t="s">
        <v>9701</v>
      </c>
      <c r="I1524" s="1" t="s">
        <v>11322</v>
      </c>
      <c r="J1524" s="1"/>
      <c r="K1524" s="1" t="s">
        <v>23322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23340</v>
      </c>
      <c r="Q1524" s="1" t="s">
        <v>23340</v>
      </c>
      <c r="R1524" s="1" t="s">
        <v>14096</v>
      </c>
      <c r="S1524" s="1" t="s">
        <v>1522</v>
      </c>
      <c r="T1524" s="1"/>
      <c r="U1524" s="1"/>
      <c r="V1524" s="1" t="s">
        <v>14110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20890</v>
      </c>
      <c r="F1525" s="1" t="s">
        <v>21695</v>
      </c>
      <c r="G1525" s="1" t="s">
        <v>22504</v>
      </c>
      <c r="H1525" s="1" t="s">
        <v>23290</v>
      </c>
      <c r="I1525" s="1" t="s">
        <v>11323</v>
      </c>
      <c r="J1525" s="1"/>
      <c r="K1525" s="1" t="s">
        <v>23322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23340</v>
      </c>
      <c r="Q1525" s="1" t="s">
        <v>23340</v>
      </c>
      <c r="R1525" s="1" t="s">
        <v>14096</v>
      </c>
      <c r="S1525" s="1" t="s">
        <v>1523</v>
      </c>
      <c r="T1525" s="1"/>
      <c r="U1525" s="1"/>
      <c r="V1525" s="1" t="s">
        <v>14110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8121</v>
      </c>
      <c r="H1526" s="1" t="s">
        <v>9703</v>
      </c>
      <c r="I1526" s="1" t="s">
        <v>9883</v>
      </c>
      <c r="J1526" s="1"/>
      <c r="K1526" s="1" t="s">
        <v>23322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23340</v>
      </c>
      <c r="Q1526" s="1" t="s">
        <v>23340</v>
      </c>
      <c r="R1526" s="1" t="s">
        <v>14096</v>
      </c>
      <c r="S1526" s="1" t="s">
        <v>1524</v>
      </c>
      <c r="T1526" s="1"/>
      <c r="U1526" s="1"/>
      <c r="V1526" s="1" t="s">
        <v>14110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20891</v>
      </c>
      <c r="F1527" s="1" t="s">
        <v>21696</v>
      </c>
      <c r="G1527" s="1" t="s">
        <v>22505</v>
      </c>
      <c r="H1527" s="1" t="s">
        <v>23291</v>
      </c>
      <c r="I1527" s="1" t="s">
        <v>11324</v>
      </c>
      <c r="J1527" s="1"/>
      <c r="K1527" s="1" t="s">
        <v>23322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23340</v>
      </c>
      <c r="Q1527" s="1" t="s">
        <v>23340</v>
      </c>
      <c r="R1527" s="1" t="s">
        <v>14096</v>
      </c>
      <c r="S1527" s="1" t="s">
        <v>1525</v>
      </c>
      <c r="T1527" s="1"/>
      <c r="U1527" s="1"/>
      <c r="V1527" s="1" t="s">
        <v>14110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20892</v>
      </c>
      <c r="F1528" s="1" t="s">
        <v>21697</v>
      </c>
      <c r="G1528" s="1" t="s">
        <v>22506</v>
      </c>
      <c r="H1528" s="1" t="s">
        <v>23292</v>
      </c>
      <c r="I1528" s="1" t="s">
        <v>11325</v>
      </c>
      <c r="J1528" s="1"/>
      <c r="K1528" s="1" t="s">
        <v>23322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23340</v>
      </c>
      <c r="Q1528" s="1" t="s">
        <v>23340</v>
      </c>
      <c r="R1528" s="1" t="s">
        <v>14096</v>
      </c>
      <c r="S1528" s="1" t="s">
        <v>1526</v>
      </c>
      <c r="T1528" s="1"/>
      <c r="U1528" s="1"/>
      <c r="V1528" s="1" t="s">
        <v>14110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8124</v>
      </c>
      <c r="H1529" s="1" t="s">
        <v>9706</v>
      </c>
      <c r="I1529" s="1" t="s">
        <v>11326</v>
      </c>
      <c r="J1529" s="1"/>
      <c r="K1529" s="1" t="s">
        <v>23322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23340</v>
      </c>
      <c r="Q1529" s="1" t="s">
        <v>23340</v>
      </c>
      <c r="R1529" s="1" t="s">
        <v>14096</v>
      </c>
      <c r="S1529" s="1" t="s">
        <v>1527</v>
      </c>
      <c r="T1529" s="1"/>
      <c r="U1529" s="1"/>
      <c r="V1529" s="1" t="s">
        <v>14110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20893</v>
      </c>
      <c r="F1530" s="1" t="s">
        <v>21698</v>
      </c>
      <c r="G1530" s="1" t="s">
        <v>22507</v>
      </c>
      <c r="H1530" s="1" t="s">
        <v>23293</v>
      </c>
      <c r="I1530" s="1" t="s">
        <v>11327</v>
      </c>
      <c r="J1530" s="1"/>
      <c r="K1530" s="1" t="s">
        <v>23322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23340</v>
      </c>
      <c r="Q1530" s="1" t="s">
        <v>23340</v>
      </c>
      <c r="R1530" s="1" t="s">
        <v>14096</v>
      </c>
      <c r="S1530" s="1" t="s">
        <v>1528</v>
      </c>
      <c r="T1530" s="1"/>
      <c r="U1530" s="1"/>
      <c r="V1530" s="1" t="s">
        <v>14110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8126</v>
      </c>
      <c r="H1531" s="1" t="s">
        <v>9708</v>
      </c>
      <c r="I1531" s="1" t="s">
        <v>11328</v>
      </c>
      <c r="J1531" s="1"/>
      <c r="K1531" s="1" t="s">
        <v>23322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23340</v>
      </c>
      <c r="Q1531" s="1" t="s">
        <v>23340</v>
      </c>
      <c r="R1531" s="1" t="s">
        <v>14096</v>
      </c>
      <c r="S1531" s="1" t="s">
        <v>1529</v>
      </c>
      <c r="T1531" s="1"/>
      <c r="U1531" s="1"/>
      <c r="V1531" s="1" t="s">
        <v>14110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20894</v>
      </c>
      <c r="F1532" s="1" t="s">
        <v>21699</v>
      </c>
      <c r="G1532" s="1" t="s">
        <v>22508</v>
      </c>
      <c r="H1532" s="1" t="s">
        <v>23294</v>
      </c>
      <c r="I1532" s="1" t="s">
        <v>11329</v>
      </c>
      <c r="J1532" s="1"/>
      <c r="K1532" s="1" t="s">
        <v>23322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23340</v>
      </c>
      <c r="Q1532" s="1" t="s">
        <v>23340</v>
      </c>
      <c r="R1532" s="1" t="s">
        <v>14096</v>
      </c>
      <c r="S1532" s="1" t="s">
        <v>1530</v>
      </c>
      <c r="T1532" s="1"/>
      <c r="U1532" s="1"/>
      <c r="V1532" s="1" t="s">
        <v>14110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20895</v>
      </c>
      <c r="F1533" s="1" t="s">
        <v>21700</v>
      </c>
      <c r="G1533" s="1" t="s">
        <v>22509</v>
      </c>
      <c r="H1533" s="1" t="s">
        <v>23295</v>
      </c>
      <c r="I1533" s="1" t="s">
        <v>11330</v>
      </c>
      <c r="J1533" s="1"/>
      <c r="K1533" s="1" t="s">
        <v>23322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23340</v>
      </c>
      <c r="Q1533" s="1" t="s">
        <v>23340</v>
      </c>
      <c r="R1533" s="1" t="s">
        <v>14096</v>
      </c>
      <c r="S1533" s="1" t="s">
        <v>1531</v>
      </c>
      <c r="T1533" s="1"/>
      <c r="U1533" s="1"/>
      <c r="V1533" s="1" t="s">
        <v>14110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6519</v>
      </c>
      <c r="G1534" s="1" t="s">
        <v>8129</v>
      </c>
      <c r="H1534" s="1" t="s">
        <v>9711</v>
      </c>
      <c r="I1534" s="1" t="s">
        <v>11331</v>
      </c>
      <c r="J1534" s="1"/>
      <c r="K1534" s="1" t="s">
        <v>23322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23340</v>
      </c>
      <c r="Q1534" s="1" t="s">
        <v>23340</v>
      </c>
      <c r="R1534" s="1" t="s">
        <v>14096</v>
      </c>
      <c r="S1534" s="1" t="s">
        <v>1532</v>
      </c>
      <c r="T1534" s="1"/>
      <c r="U1534" s="1"/>
      <c r="V1534" s="1" t="s">
        <v>14110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20896</v>
      </c>
      <c r="F1535" s="1" t="s">
        <v>21701</v>
      </c>
      <c r="G1535" s="1" t="s">
        <v>22510</v>
      </c>
      <c r="H1535" s="1" t="s">
        <v>23296</v>
      </c>
      <c r="I1535" s="1" t="s">
        <v>11332</v>
      </c>
      <c r="J1535" s="1"/>
      <c r="K1535" s="1" t="s">
        <v>23322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23340</v>
      </c>
      <c r="Q1535" s="1" t="s">
        <v>23340</v>
      </c>
      <c r="R1535" s="1" t="s">
        <v>14096</v>
      </c>
      <c r="S1535" s="1" t="s">
        <v>1533</v>
      </c>
      <c r="T1535" s="1"/>
      <c r="U1535" s="1"/>
      <c r="V1535" s="1" t="s">
        <v>14110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20897</v>
      </c>
      <c r="F1536" s="1" t="s">
        <v>21702</v>
      </c>
      <c r="G1536" s="1" t="s">
        <v>22511</v>
      </c>
      <c r="H1536" s="1" t="s">
        <v>23297</v>
      </c>
      <c r="I1536" s="1" t="s">
        <v>11333</v>
      </c>
      <c r="J1536" s="1"/>
      <c r="K1536" s="1" t="s">
        <v>23322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23340</v>
      </c>
      <c r="Q1536" s="1" t="s">
        <v>23340</v>
      </c>
      <c r="R1536" s="1" t="s">
        <v>14096</v>
      </c>
      <c r="S1536" s="1" t="s">
        <v>1534</v>
      </c>
      <c r="T1536" s="1"/>
      <c r="U1536" s="1"/>
      <c r="V1536" s="1" t="s">
        <v>14110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9714</v>
      </c>
      <c r="I1537" s="1" t="s">
        <v>11334</v>
      </c>
      <c r="J1537" s="1"/>
      <c r="K1537" s="1" t="s">
        <v>23322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23340</v>
      </c>
      <c r="Q1537" s="1" t="s">
        <v>23340</v>
      </c>
      <c r="R1537" s="1" t="s">
        <v>14096</v>
      </c>
      <c r="S1537" s="1" t="s">
        <v>1535</v>
      </c>
      <c r="T1537" s="1"/>
      <c r="U1537" s="1"/>
      <c r="V1537" s="1" t="s">
        <v>14110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8133</v>
      </c>
      <c r="H1538" s="1" t="s">
        <v>9715</v>
      </c>
      <c r="I1538" s="1" t="s">
        <v>11335</v>
      </c>
      <c r="J1538" s="1"/>
      <c r="K1538" s="1" t="s">
        <v>23322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23340</v>
      </c>
      <c r="Q1538" s="1" t="s">
        <v>23340</v>
      </c>
      <c r="R1538" s="1" t="s">
        <v>14096</v>
      </c>
      <c r="S1538" s="1" t="s">
        <v>1536</v>
      </c>
      <c r="T1538" s="1"/>
      <c r="U1538" s="1"/>
      <c r="V1538" s="1" t="s">
        <v>14110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8134</v>
      </c>
      <c r="H1539" s="1" t="s">
        <v>9716</v>
      </c>
      <c r="I1539" s="1" t="s">
        <v>11336</v>
      </c>
      <c r="J1539" s="1"/>
      <c r="K1539" s="1" t="s">
        <v>23322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23340</v>
      </c>
      <c r="Q1539" s="1" t="s">
        <v>23340</v>
      </c>
      <c r="R1539" s="1" t="s">
        <v>14096</v>
      </c>
      <c r="S1539" s="1" t="s">
        <v>1537</v>
      </c>
      <c r="T1539" s="1"/>
      <c r="U1539" s="1"/>
      <c r="V1539" s="1" t="s">
        <v>14110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8135</v>
      </c>
      <c r="H1540" s="1" t="s">
        <v>9717</v>
      </c>
      <c r="I1540" s="1" t="s">
        <v>11337</v>
      </c>
      <c r="J1540" s="1"/>
      <c r="K1540" s="1" t="s">
        <v>23322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23340</v>
      </c>
      <c r="Q1540" s="1" t="s">
        <v>23340</v>
      </c>
      <c r="R1540" s="1" t="s">
        <v>14096</v>
      </c>
      <c r="S1540" s="1" t="s">
        <v>1538</v>
      </c>
      <c r="T1540" s="1"/>
      <c r="U1540" s="1"/>
      <c r="V1540" s="1" t="s">
        <v>14110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20898</v>
      </c>
      <c r="F1541" s="1" t="s">
        <v>21703</v>
      </c>
      <c r="G1541" s="1" t="s">
        <v>22512</v>
      </c>
      <c r="H1541" s="1" t="s">
        <v>23298</v>
      </c>
      <c r="I1541" s="1" t="s">
        <v>11338</v>
      </c>
      <c r="J1541" s="1"/>
      <c r="K1541" s="1" t="s">
        <v>23322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23340</v>
      </c>
      <c r="Q1541" s="1" t="s">
        <v>23340</v>
      </c>
      <c r="R1541" s="1" t="s">
        <v>14096</v>
      </c>
      <c r="S1541" s="1" t="s">
        <v>1539</v>
      </c>
      <c r="T1541" s="1"/>
      <c r="U1541" s="1"/>
      <c r="V1541" s="1" t="s">
        <v>14110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20899</v>
      </c>
      <c r="F1542" s="1" t="s">
        <v>21704</v>
      </c>
      <c r="G1542" s="1" t="s">
        <v>20899</v>
      </c>
      <c r="H1542" s="1" t="s">
        <v>23299</v>
      </c>
      <c r="I1542" s="1" t="s">
        <v>11339</v>
      </c>
      <c r="J1542" s="1"/>
      <c r="K1542" s="1" t="s">
        <v>23322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23340</v>
      </c>
      <c r="Q1542" s="1" t="s">
        <v>23340</v>
      </c>
      <c r="R1542" s="1" t="s">
        <v>14096</v>
      </c>
      <c r="S1542" s="1" t="s">
        <v>1540</v>
      </c>
      <c r="T1542" s="1"/>
      <c r="U1542" s="1"/>
      <c r="V1542" s="1" t="s">
        <v>14110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6526</v>
      </c>
      <c r="G1543" s="1" t="s">
        <v>8137</v>
      </c>
      <c r="H1543" s="1" t="s">
        <v>9720</v>
      </c>
      <c r="I1543" s="1" t="s">
        <v>11340</v>
      </c>
      <c r="J1543" s="1"/>
      <c r="K1543" s="1" t="s">
        <v>23322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23340</v>
      </c>
      <c r="Q1543" s="1" t="s">
        <v>23340</v>
      </c>
      <c r="R1543" s="1" t="s">
        <v>14096</v>
      </c>
      <c r="S1543" s="1" t="s">
        <v>1541</v>
      </c>
      <c r="T1543" s="1"/>
      <c r="U1543" s="1"/>
      <c r="V1543" s="1" t="s">
        <v>14110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20900</v>
      </c>
      <c r="F1544" s="1" t="s">
        <v>21705</v>
      </c>
      <c r="G1544" s="1" t="s">
        <v>22513</v>
      </c>
      <c r="H1544" s="1" t="s">
        <v>23300</v>
      </c>
      <c r="I1544" s="1" t="s">
        <v>11341</v>
      </c>
      <c r="J1544" s="1"/>
      <c r="K1544" s="1" t="s">
        <v>23322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23340</v>
      </c>
      <c r="Q1544" s="1" t="s">
        <v>23340</v>
      </c>
      <c r="R1544" s="1" t="s">
        <v>14096</v>
      </c>
      <c r="S1544" s="1" t="s">
        <v>1542</v>
      </c>
      <c r="T1544" s="1"/>
      <c r="U1544" s="1"/>
      <c r="V1544" s="1" t="s">
        <v>14110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20901</v>
      </c>
      <c r="F1545" s="1" t="s">
        <v>21706</v>
      </c>
      <c r="G1545" s="1" t="s">
        <v>22514</v>
      </c>
      <c r="H1545" s="1" t="s">
        <v>23301</v>
      </c>
      <c r="I1545" s="1" t="s">
        <v>11342</v>
      </c>
      <c r="J1545" s="1"/>
      <c r="K1545" s="1" t="s">
        <v>23322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23340</v>
      </c>
      <c r="Q1545" s="1" t="s">
        <v>23340</v>
      </c>
      <c r="R1545" s="1" t="s">
        <v>14096</v>
      </c>
      <c r="S1545" s="1" t="s">
        <v>1543</v>
      </c>
      <c r="T1545" s="1"/>
      <c r="U1545" s="1"/>
      <c r="V1545" s="1" t="s">
        <v>14110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20902</v>
      </c>
      <c r="F1546" s="1" t="s">
        <v>21707</v>
      </c>
      <c r="G1546" s="1" t="s">
        <v>22515</v>
      </c>
      <c r="H1546" s="1" t="s">
        <v>23302</v>
      </c>
      <c r="I1546" s="1" t="s">
        <v>11343</v>
      </c>
      <c r="J1546" s="1"/>
      <c r="K1546" s="1" t="s">
        <v>23322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23340</v>
      </c>
      <c r="Q1546" s="1" t="s">
        <v>23340</v>
      </c>
      <c r="R1546" s="1" t="s">
        <v>14096</v>
      </c>
      <c r="S1546" s="1" t="s">
        <v>1544</v>
      </c>
      <c r="T1546" s="1"/>
      <c r="U1546" s="1"/>
      <c r="V1546" s="1" t="s">
        <v>14110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8141</v>
      </c>
      <c r="H1547" s="1" t="s">
        <v>9724</v>
      </c>
      <c r="I1547" s="1" t="s">
        <v>11344</v>
      </c>
      <c r="J1547" s="1"/>
      <c r="K1547" s="1" t="s">
        <v>23322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23340</v>
      </c>
      <c r="Q1547" s="1" t="s">
        <v>23340</v>
      </c>
      <c r="R1547" s="1" t="s">
        <v>14096</v>
      </c>
      <c r="S1547" s="1" t="s">
        <v>1545</v>
      </c>
      <c r="T1547" s="1"/>
      <c r="U1547" s="1"/>
      <c r="V1547" s="1" t="s">
        <v>14110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20903</v>
      </c>
      <c r="F1548" s="1" t="s">
        <v>21708</v>
      </c>
      <c r="G1548" s="1" t="s">
        <v>22516</v>
      </c>
      <c r="H1548" s="1" t="s">
        <v>23303</v>
      </c>
      <c r="I1548" s="1" t="s">
        <v>11345</v>
      </c>
      <c r="J1548" s="1"/>
      <c r="K1548" s="1" t="s">
        <v>23322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23340</v>
      </c>
      <c r="Q1548" s="1" t="s">
        <v>23340</v>
      </c>
      <c r="R1548" s="1" t="s">
        <v>14096</v>
      </c>
      <c r="S1548" s="1" t="s">
        <v>1546</v>
      </c>
      <c r="T1548" s="1"/>
      <c r="U1548" s="1"/>
      <c r="V1548" s="1" t="s">
        <v>14110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8143</v>
      </c>
      <c r="H1549" s="1" t="s">
        <v>9726</v>
      </c>
      <c r="I1549" s="1" t="s">
        <v>11346</v>
      </c>
      <c r="J1549" s="1"/>
      <c r="K1549" s="1" t="s">
        <v>23322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23340</v>
      </c>
      <c r="Q1549" s="1" t="s">
        <v>23340</v>
      </c>
      <c r="R1549" s="1" t="s">
        <v>14096</v>
      </c>
      <c r="S1549" s="1" t="s">
        <v>1547</v>
      </c>
      <c r="T1549" s="1"/>
      <c r="U1549" s="1"/>
      <c r="V1549" s="1" t="s">
        <v>14110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20904</v>
      </c>
      <c r="F1550" s="1" t="s">
        <v>21709</v>
      </c>
      <c r="G1550" s="1" t="s">
        <v>22517</v>
      </c>
      <c r="H1550" s="1" t="s">
        <v>23304</v>
      </c>
      <c r="I1550" s="1" t="s">
        <v>11347</v>
      </c>
      <c r="J1550" s="1"/>
      <c r="K1550" s="1" t="s">
        <v>23322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23340</v>
      </c>
      <c r="Q1550" s="1" t="s">
        <v>23340</v>
      </c>
      <c r="R1550" s="1" t="s">
        <v>14096</v>
      </c>
      <c r="S1550" s="1" t="s">
        <v>1548</v>
      </c>
      <c r="T1550" s="1"/>
      <c r="U1550" s="1"/>
      <c r="V1550" s="1" t="s">
        <v>14110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8145</v>
      </c>
      <c r="H1551" s="1" t="s">
        <v>9728</v>
      </c>
      <c r="I1551" s="1" t="s">
        <v>10014</v>
      </c>
      <c r="J1551" s="1"/>
      <c r="K1551" s="1" t="s">
        <v>23322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23340</v>
      </c>
      <c r="Q1551" s="1" t="s">
        <v>23340</v>
      </c>
      <c r="R1551" s="1" t="s">
        <v>14096</v>
      </c>
      <c r="S1551" s="1" t="s">
        <v>1549</v>
      </c>
      <c r="T1551" s="1"/>
      <c r="U1551" s="1"/>
      <c r="V1551" s="1" t="s">
        <v>14110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4937</v>
      </c>
      <c r="H1552" s="1" t="s">
        <v>9729</v>
      </c>
      <c r="I1552" s="1" t="s">
        <v>11348</v>
      </c>
      <c r="J1552" s="1"/>
      <c r="K1552" s="1" t="s">
        <v>23322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23340</v>
      </c>
      <c r="Q1552" s="1" t="s">
        <v>23340</v>
      </c>
      <c r="R1552" s="1" t="s">
        <v>14096</v>
      </c>
      <c r="S1552" s="1" t="s">
        <v>1550</v>
      </c>
      <c r="T1552" s="1"/>
      <c r="U1552" s="1"/>
      <c r="V1552" s="1" t="s">
        <v>14110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8146</v>
      </c>
      <c r="H1553" s="1" t="s">
        <v>9730</v>
      </c>
      <c r="I1553" s="1" t="s">
        <v>10182</v>
      </c>
      <c r="J1553" s="1"/>
      <c r="K1553" s="1" t="s">
        <v>23322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23340</v>
      </c>
      <c r="Q1553" s="1" t="s">
        <v>23340</v>
      </c>
      <c r="R1553" s="1" t="s">
        <v>14096</v>
      </c>
      <c r="S1553" s="1" t="s">
        <v>1551</v>
      </c>
      <c r="T1553" s="1"/>
      <c r="U1553" s="1"/>
      <c r="V1553" s="1" t="s">
        <v>14110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20905</v>
      </c>
      <c r="F1554" s="1" t="s">
        <v>21710</v>
      </c>
      <c r="G1554" s="1" t="s">
        <v>22518</v>
      </c>
      <c r="H1554" s="1" t="s">
        <v>23305</v>
      </c>
      <c r="I1554" s="1" t="s">
        <v>11349</v>
      </c>
      <c r="J1554" s="1"/>
      <c r="K1554" s="1" t="s">
        <v>23322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23340</v>
      </c>
      <c r="Q1554" s="1" t="s">
        <v>23340</v>
      </c>
      <c r="R1554" s="1" t="s">
        <v>14096</v>
      </c>
      <c r="S1554" s="1" t="s">
        <v>1552</v>
      </c>
      <c r="T1554" s="1"/>
      <c r="U1554" s="1"/>
      <c r="V1554" s="1" t="s">
        <v>14110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8148</v>
      </c>
      <c r="H1555" s="1" t="s">
        <v>9732</v>
      </c>
      <c r="I1555" s="1" t="s">
        <v>11350</v>
      </c>
      <c r="J1555" s="1"/>
      <c r="K1555" s="1" t="s">
        <v>23322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23340</v>
      </c>
      <c r="Q1555" s="1" t="s">
        <v>23340</v>
      </c>
      <c r="R1555" s="1" t="s">
        <v>14096</v>
      </c>
      <c r="S1555" s="1" t="s">
        <v>1553</v>
      </c>
      <c r="T1555" s="1"/>
      <c r="U1555" s="1"/>
      <c r="V1555" s="1" t="s">
        <v>14110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8149</v>
      </c>
      <c r="H1556" s="1" t="s">
        <v>9733</v>
      </c>
      <c r="I1556" s="1" t="s">
        <v>11351</v>
      </c>
      <c r="J1556" s="1"/>
      <c r="K1556" s="1" t="s">
        <v>23322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23340</v>
      </c>
      <c r="Q1556" s="1" t="s">
        <v>23340</v>
      </c>
      <c r="R1556" s="1" t="s">
        <v>14096</v>
      </c>
      <c r="S1556" s="1" t="s">
        <v>1554</v>
      </c>
      <c r="T1556" s="1"/>
      <c r="U1556" s="1"/>
      <c r="V1556" s="1" t="s">
        <v>14110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8150</v>
      </c>
      <c r="H1557" s="1" t="s">
        <v>9734</v>
      </c>
      <c r="I1557" s="1" t="s">
        <v>11352</v>
      </c>
      <c r="J1557" s="1"/>
      <c r="K1557" s="1" t="s">
        <v>23322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23340</v>
      </c>
      <c r="Q1557" s="1" t="s">
        <v>23340</v>
      </c>
      <c r="R1557" s="1" t="s">
        <v>14096</v>
      </c>
      <c r="S1557" s="1" t="s">
        <v>1555</v>
      </c>
      <c r="T1557" s="1"/>
      <c r="U1557" s="1"/>
      <c r="V1557" s="1" t="s">
        <v>14110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8151</v>
      </c>
      <c r="H1558" s="1" t="s">
        <v>9735</v>
      </c>
      <c r="I1558" s="1" t="s">
        <v>11353</v>
      </c>
      <c r="J1558" s="1"/>
      <c r="K1558" s="1" t="s">
        <v>23322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23340</v>
      </c>
      <c r="Q1558" s="1" t="s">
        <v>23340</v>
      </c>
      <c r="R1558" s="1" t="s">
        <v>14096</v>
      </c>
      <c r="S1558" s="1" t="s">
        <v>1556</v>
      </c>
      <c r="T1558" s="1"/>
      <c r="U1558" s="1"/>
      <c r="V1558" s="1" t="s">
        <v>14110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20906</v>
      </c>
      <c r="F1559" s="1" t="s">
        <v>21711</v>
      </c>
      <c r="G1559" s="1" t="s">
        <v>22519</v>
      </c>
      <c r="H1559" s="1" t="s">
        <v>23306</v>
      </c>
      <c r="I1559" s="1" t="s">
        <v>11354</v>
      </c>
      <c r="J1559" s="1"/>
      <c r="K1559" s="1" t="s">
        <v>23322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23340</v>
      </c>
      <c r="Q1559" s="1" t="s">
        <v>23340</v>
      </c>
      <c r="R1559" s="1" t="s">
        <v>14096</v>
      </c>
      <c r="S1559" s="1" t="s">
        <v>1557</v>
      </c>
      <c r="T1559" s="1"/>
      <c r="U1559" s="1"/>
      <c r="V1559" s="1" t="s">
        <v>14110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8153</v>
      </c>
      <c r="H1560" s="1" t="s">
        <v>9737</v>
      </c>
      <c r="I1560" s="1" t="s">
        <v>11355</v>
      </c>
      <c r="J1560" s="1"/>
      <c r="K1560" s="1" t="s">
        <v>23322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23340</v>
      </c>
      <c r="Q1560" s="1" t="s">
        <v>23340</v>
      </c>
      <c r="R1560" s="1" t="s">
        <v>14096</v>
      </c>
      <c r="S1560" s="1" t="s">
        <v>1558</v>
      </c>
      <c r="T1560" s="1"/>
      <c r="U1560" s="1"/>
      <c r="V1560" s="1" t="s">
        <v>14110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20907</v>
      </c>
      <c r="F1561" s="1" t="s">
        <v>21712</v>
      </c>
      <c r="G1561" s="1" t="s">
        <v>22520</v>
      </c>
      <c r="H1561" s="1" t="s">
        <v>23307</v>
      </c>
      <c r="I1561" s="1" t="s">
        <v>11356</v>
      </c>
      <c r="J1561" s="1"/>
      <c r="K1561" s="1" t="s">
        <v>23322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23340</v>
      </c>
      <c r="Q1561" s="1" t="s">
        <v>23340</v>
      </c>
      <c r="R1561" s="1" t="s">
        <v>14096</v>
      </c>
      <c r="S1561" s="1" t="s">
        <v>1559</v>
      </c>
      <c r="T1561" s="1"/>
      <c r="U1561" s="1"/>
      <c r="V1561" s="1" t="s">
        <v>14110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8155</v>
      </c>
      <c r="H1562" s="1" t="s">
        <v>9739</v>
      </c>
      <c r="I1562" s="1" t="s">
        <v>11357</v>
      </c>
      <c r="J1562" s="1"/>
      <c r="K1562" s="1" t="s">
        <v>23322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23340</v>
      </c>
      <c r="Q1562" s="1" t="s">
        <v>23340</v>
      </c>
      <c r="R1562" s="1" t="s">
        <v>14096</v>
      </c>
      <c r="S1562" s="1" t="s">
        <v>1560</v>
      </c>
      <c r="T1562" s="1"/>
      <c r="U1562" s="1"/>
      <c r="V1562" s="1" t="s">
        <v>14110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8156</v>
      </c>
      <c r="H1563" s="1" t="s">
        <v>9740</v>
      </c>
      <c r="I1563" s="1" t="s">
        <v>11358</v>
      </c>
      <c r="J1563" s="1"/>
      <c r="K1563" s="1" t="s">
        <v>23322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23340</v>
      </c>
      <c r="Q1563" s="1" t="s">
        <v>23340</v>
      </c>
      <c r="R1563" s="1" t="s">
        <v>14096</v>
      </c>
      <c r="S1563" s="1" t="s">
        <v>1561</v>
      </c>
      <c r="T1563" s="1"/>
      <c r="U1563" s="1"/>
      <c r="V1563" s="1" t="s">
        <v>14110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8157</v>
      </c>
      <c r="H1564" s="1" t="s">
        <v>9741</v>
      </c>
      <c r="I1564" s="1" t="s">
        <v>11359</v>
      </c>
      <c r="J1564" s="1"/>
      <c r="K1564" s="1" t="s">
        <v>23322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23340</v>
      </c>
      <c r="Q1564" s="1" t="s">
        <v>23340</v>
      </c>
      <c r="R1564" s="1" t="s">
        <v>14096</v>
      </c>
      <c r="S1564" s="1" t="s">
        <v>1562</v>
      </c>
      <c r="T1564" s="1"/>
      <c r="U1564" s="1"/>
      <c r="V1564" s="1" t="s">
        <v>14110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8158</v>
      </c>
      <c r="H1565" s="1" t="s">
        <v>9742</v>
      </c>
      <c r="I1565" s="1" t="s">
        <v>11360</v>
      </c>
      <c r="J1565" s="1"/>
      <c r="K1565" s="1" t="s">
        <v>23322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23340</v>
      </c>
      <c r="Q1565" s="1" t="s">
        <v>23340</v>
      </c>
      <c r="R1565" s="1" t="s">
        <v>14096</v>
      </c>
      <c r="S1565" s="1" t="s">
        <v>1563</v>
      </c>
      <c r="T1565" s="1"/>
      <c r="U1565" s="1"/>
      <c r="V1565" s="1" t="s">
        <v>14110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20908</v>
      </c>
      <c r="F1566" s="1" t="s">
        <v>21713</v>
      </c>
      <c r="G1566" s="1" t="s">
        <v>22521</v>
      </c>
      <c r="H1566" s="1" t="s">
        <v>23308</v>
      </c>
      <c r="I1566" s="1" t="s">
        <v>11361</v>
      </c>
      <c r="J1566" s="1"/>
      <c r="K1566" s="1" t="s">
        <v>23322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23340</v>
      </c>
      <c r="Q1566" s="1" t="s">
        <v>23340</v>
      </c>
      <c r="R1566" s="1" t="s">
        <v>14096</v>
      </c>
      <c r="S1566" s="1" t="s">
        <v>1564</v>
      </c>
      <c r="T1566" s="1"/>
      <c r="U1566" s="1"/>
      <c r="V1566" s="1" t="s">
        <v>14110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8160</v>
      </c>
      <c r="H1567" s="1" t="s">
        <v>9744</v>
      </c>
      <c r="I1567" s="1" t="s">
        <v>11362</v>
      </c>
      <c r="J1567" s="1"/>
      <c r="K1567" s="1" t="s">
        <v>23322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23340</v>
      </c>
      <c r="Q1567" s="1" t="s">
        <v>23340</v>
      </c>
      <c r="R1567" s="1" t="s">
        <v>14096</v>
      </c>
      <c r="S1567" s="1" t="s">
        <v>1565</v>
      </c>
      <c r="T1567" s="1"/>
      <c r="U1567" s="1"/>
      <c r="V1567" s="1" t="s">
        <v>14110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8161</v>
      </c>
      <c r="H1568" s="1" t="s">
        <v>9745</v>
      </c>
      <c r="I1568" s="1" t="s">
        <v>11363</v>
      </c>
      <c r="J1568" s="1"/>
      <c r="K1568" s="1" t="s">
        <v>23322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23340</v>
      </c>
      <c r="Q1568" s="1" t="s">
        <v>23340</v>
      </c>
      <c r="R1568" s="1" t="s">
        <v>14096</v>
      </c>
      <c r="S1568" s="1" t="s">
        <v>1566</v>
      </c>
      <c r="T1568" s="1"/>
      <c r="U1568" s="1"/>
      <c r="V1568" s="1" t="s">
        <v>14110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8162</v>
      </c>
      <c r="H1569" s="1" t="s">
        <v>9746</v>
      </c>
      <c r="I1569" s="1" t="s">
        <v>11364</v>
      </c>
      <c r="J1569" s="1"/>
      <c r="K1569" s="1" t="s">
        <v>23322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23340</v>
      </c>
      <c r="Q1569" s="1" t="s">
        <v>23340</v>
      </c>
      <c r="R1569" s="1" t="s">
        <v>14096</v>
      </c>
      <c r="S1569" s="1" t="s">
        <v>1567</v>
      </c>
      <c r="T1569" s="1"/>
      <c r="U1569" s="1"/>
      <c r="V1569" s="1" t="s">
        <v>14110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8163</v>
      </c>
      <c r="H1570" s="1" t="s">
        <v>9747</v>
      </c>
      <c r="I1570" s="1" t="s">
        <v>11365</v>
      </c>
      <c r="J1570" s="1"/>
      <c r="K1570" s="1" t="s">
        <v>23322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23341</v>
      </c>
      <c r="Q1570" s="1" t="s">
        <v>23753</v>
      </c>
      <c r="R1570" s="1" t="s">
        <v>14096</v>
      </c>
      <c r="S1570" s="1" t="s">
        <v>1568</v>
      </c>
      <c r="T1570" s="1" t="s">
        <v>23769</v>
      </c>
      <c r="U1570" s="1"/>
      <c r="V1570" s="1" t="s">
        <v>14110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8164</v>
      </c>
      <c r="H1571" s="1" t="s">
        <v>9748</v>
      </c>
      <c r="I1571" s="1" t="s">
        <v>11366</v>
      </c>
      <c r="J1571" s="1"/>
      <c r="K1571" s="1" t="s">
        <v>23322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23341</v>
      </c>
      <c r="Q1571" s="1" t="s">
        <v>23754</v>
      </c>
      <c r="R1571" s="1" t="s">
        <v>14096</v>
      </c>
      <c r="S1571" s="1" t="s">
        <v>1569</v>
      </c>
      <c r="T1571" s="1"/>
      <c r="U1571" s="1"/>
      <c r="V1571" s="1" t="s">
        <v>14110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8165</v>
      </c>
      <c r="H1572" s="1" t="s">
        <v>9749</v>
      </c>
      <c r="I1572" s="1" t="s">
        <v>11367</v>
      </c>
      <c r="J1572" s="1"/>
      <c r="K1572" s="1" t="s">
        <v>23322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23341</v>
      </c>
      <c r="Q1572" s="1" t="s">
        <v>23755</v>
      </c>
      <c r="R1572" s="1" t="s">
        <v>14096</v>
      </c>
      <c r="S1572" s="1" t="s">
        <v>1570</v>
      </c>
      <c r="T1572" s="1"/>
      <c r="U1572" s="1"/>
      <c r="V1572" s="1" t="s">
        <v>14110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8166</v>
      </c>
      <c r="H1573" s="1" t="s">
        <v>9750</v>
      </c>
      <c r="I1573" s="1" t="s">
        <v>11368</v>
      </c>
      <c r="J1573" s="1"/>
      <c r="K1573" s="1" t="s">
        <v>23322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23341</v>
      </c>
      <c r="Q1573" s="1" t="s">
        <v>23756</v>
      </c>
      <c r="R1573" s="1" t="s">
        <v>14096</v>
      </c>
      <c r="S1573" s="1" t="s">
        <v>1571</v>
      </c>
      <c r="T1573" s="1"/>
      <c r="U1573" s="1"/>
      <c r="V1573" s="1" t="s">
        <v>14110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8167</v>
      </c>
      <c r="H1574" s="1" t="s">
        <v>9751</v>
      </c>
      <c r="I1574" s="1" t="s">
        <v>11369</v>
      </c>
      <c r="J1574" s="1"/>
      <c r="K1574" s="1" t="s">
        <v>23322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23341</v>
      </c>
      <c r="Q1574" s="1" t="s">
        <v>23757</v>
      </c>
      <c r="R1574" s="1" t="s">
        <v>14096</v>
      </c>
      <c r="S1574" s="1" t="s">
        <v>1572</v>
      </c>
      <c r="T1574" s="1"/>
      <c r="U1574" s="1"/>
      <c r="V1574" s="1" t="s">
        <v>14110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8168</v>
      </c>
      <c r="H1575" s="1" t="s">
        <v>9752</v>
      </c>
      <c r="I1575" s="1" t="s">
        <v>11370</v>
      </c>
      <c r="J1575" s="1"/>
      <c r="K1575" s="1" t="s">
        <v>23322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23341</v>
      </c>
      <c r="Q1575" s="1" t="s">
        <v>23758</v>
      </c>
      <c r="R1575" s="1" t="s">
        <v>14096</v>
      </c>
      <c r="S1575" s="1" t="s">
        <v>1573</v>
      </c>
      <c r="T1575" s="1"/>
      <c r="U1575" s="1"/>
      <c r="V1575" s="1" t="s">
        <v>14110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20909</v>
      </c>
      <c r="F1576" s="1" t="s">
        <v>21714</v>
      </c>
      <c r="G1576" s="1" t="s">
        <v>22522</v>
      </c>
      <c r="H1576" s="1" t="s">
        <v>23309</v>
      </c>
      <c r="I1576" s="1" t="s">
        <v>11371</v>
      </c>
      <c r="J1576" s="1"/>
      <c r="K1576" s="1" t="s">
        <v>23322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23341</v>
      </c>
      <c r="Q1576" s="1" t="s">
        <v>23759</v>
      </c>
      <c r="R1576" s="1" t="s">
        <v>14096</v>
      </c>
      <c r="S1576" s="1" t="s">
        <v>1574</v>
      </c>
      <c r="T1576" s="1"/>
      <c r="U1576" s="1"/>
      <c r="V1576" s="1" t="s">
        <v>14110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8170</v>
      </c>
      <c r="H1577" s="1" t="s">
        <v>9754</v>
      </c>
      <c r="I1577" s="1" t="s">
        <v>11372</v>
      </c>
      <c r="J1577" s="1"/>
      <c r="K1577" s="1" t="s">
        <v>23322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23342</v>
      </c>
      <c r="Q1577" s="1" t="s">
        <v>23342</v>
      </c>
      <c r="R1577" s="1" t="s">
        <v>14096</v>
      </c>
      <c r="S1577" s="1" t="s">
        <v>1575</v>
      </c>
      <c r="T1577" s="1"/>
      <c r="U1577" s="1" t="s">
        <v>23779</v>
      </c>
      <c r="V1577" s="1" t="s">
        <v>14110</v>
      </c>
      <c r="W1577" s="1" t="s">
        <v>1575</v>
      </c>
      <c r="X1577" s="1" t="s">
        <v>23787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8171</v>
      </c>
      <c r="H1578" s="1" t="s">
        <v>9755</v>
      </c>
      <c r="I1578" s="1" t="s">
        <v>11373</v>
      </c>
      <c r="J1578" s="1"/>
      <c r="K1578" s="1" t="s">
        <v>23322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23342</v>
      </c>
      <c r="Q1578" s="1" t="s">
        <v>23342</v>
      </c>
      <c r="R1578" s="1" t="s">
        <v>14096</v>
      </c>
      <c r="S1578" s="1" t="s">
        <v>1576</v>
      </c>
      <c r="T1578" s="1"/>
      <c r="U1578" s="1"/>
      <c r="V1578" s="1" t="s">
        <v>14110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20910</v>
      </c>
      <c r="F1579" s="1" t="s">
        <v>21715</v>
      </c>
      <c r="G1579" s="1" t="s">
        <v>22523</v>
      </c>
      <c r="H1579" s="1" t="s">
        <v>23310</v>
      </c>
      <c r="I1579" s="1" t="s">
        <v>11374</v>
      </c>
      <c r="J1579" s="1"/>
      <c r="K1579" s="1" t="s">
        <v>23322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23342</v>
      </c>
      <c r="Q1579" s="1" t="s">
        <v>23342</v>
      </c>
      <c r="R1579" s="1" t="s">
        <v>14096</v>
      </c>
      <c r="S1579" s="1" t="s">
        <v>1577</v>
      </c>
      <c r="T1579" s="1"/>
      <c r="U1579" s="1"/>
      <c r="V1579" s="1" t="s">
        <v>14110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9757</v>
      </c>
      <c r="I1580" s="1" t="s">
        <v>11375</v>
      </c>
      <c r="J1580" s="1"/>
      <c r="K1580" s="1" t="s">
        <v>23322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23342</v>
      </c>
      <c r="Q1580" s="1" t="s">
        <v>23342</v>
      </c>
      <c r="R1580" s="1" t="s">
        <v>14096</v>
      </c>
      <c r="S1580" s="1" t="s">
        <v>1578</v>
      </c>
      <c r="T1580" s="1"/>
      <c r="U1580" s="1"/>
      <c r="V1580" s="1" t="s">
        <v>14110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9758</v>
      </c>
      <c r="I1581" s="1" t="s">
        <v>11376</v>
      </c>
      <c r="J1581" s="1"/>
      <c r="K1581" s="1" t="s">
        <v>23322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23342</v>
      </c>
      <c r="Q1581" s="1" t="s">
        <v>23342</v>
      </c>
      <c r="R1581" s="1" t="s">
        <v>14096</v>
      </c>
      <c r="S1581" s="1" t="s">
        <v>1579</v>
      </c>
      <c r="T1581" s="1"/>
      <c r="U1581" s="1"/>
      <c r="V1581" s="1" t="s">
        <v>14110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20911</v>
      </c>
      <c r="F1582" s="1" t="s">
        <v>21716</v>
      </c>
      <c r="G1582" s="1" t="s">
        <v>22524</v>
      </c>
      <c r="H1582" s="1" t="s">
        <v>23311</v>
      </c>
      <c r="I1582" s="1" t="s">
        <v>11377</v>
      </c>
      <c r="J1582" s="1"/>
      <c r="K1582" s="1" t="s">
        <v>23322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23342</v>
      </c>
      <c r="Q1582" s="1" t="s">
        <v>23342</v>
      </c>
      <c r="R1582" s="1" t="s">
        <v>14096</v>
      </c>
      <c r="S1582" s="1" t="s">
        <v>1580</v>
      </c>
      <c r="T1582" s="1"/>
      <c r="U1582" s="1"/>
      <c r="V1582" s="1" t="s">
        <v>14110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20912</v>
      </c>
      <c r="F1583" s="1" t="s">
        <v>21717</v>
      </c>
      <c r="G1583" s="1" t="s">
        <v>22525</v>
      </c>
      <c r="H1583" s="1" t="s">
        <v>23312</v>
      </c>
      <c r="I1583" s="1" t="s">
        <v>11378</v>
      </c>
      <c r="J1583" s="1"/>
      <c r="K1583" s="1" t="s">
        <v>23322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23342</v>
      </c>
      <c r="Q1583" s="1" t="s">
        <v>23342</v>
      </c>
      <c r="R1583" s="1" t="s">
        <v>14096</v>
      </c>
      <c r="S1583" s="1" t="s">
        <v>1581</v>
      </c>
      <c r="T1583" s="1"/>
      <c r="U1583" s="1"/>
      <c r="V1583" s="1" t="s">
        <v>14110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20913</v>
      </c>
      <c r="F1584" s="1" t="s">
        <v>21718</v>
      </c>
      <c r="G1584" s="1" t="s">
        <v>22526</v>
      </c>
      <c r="H1584" s="1" t="s">
        <v>23313</v>
      </c>
      <c r="I1584" s="1" t="s">
        <v>11379</v>
      </c>
      <c r="J1584" s="1"/>
      <c r="K1584" s="1" t="s">
        <v>23322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23342</v>
      </c>
      <c r="Q1584" s="1" t="s">
        <v>23342</v>
      </c>
      <c r="R1584" s="1" t="s">
        <v>14096</v>
      </c>
      <c r="S1584" s="1" t="s">
        <v>1582</v>
      </c>
      <c r="T1584" s="1"/>
      <c r="U1584" s="1"/>
      <c r="V1584" s="1" t="s">
        <v>14110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9762</v>
      </c>
      <c r="I1585" s="1" t="s">
        <v>11380</v>
      </c>
      <c r="J1585" s="1"/>
      <c r="K1585" s="1" t="s">
        <v>23322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23342</v>
      </c>
      <c r="Q1585" s="1" t="s">
        <v>23342</v>
      </c>
      <c r="R1585" s="1" t="s">
        <v>14096</v>
      </c>
      <c r="S1585" s="1" t="s">
        <v>1583</v>
      </c>
      <c r="T1585" s="1"/>
      <c r="U1585" s="1"/>
      <c r="V1585" s="1" t="s">
        <v>14110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9763</v>
      </c>
      <c r="I1586" s="1" t="s">
        <v>11381</v>
      </c>
      <c r="J1586" s="1"/>
      <c r="K1586" s="1" t="s">
        <v>23322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23342</v>
      </c>
      <c r="Q1586" s="1" t="s">
        <v>23342</v>
      </c>
      <c r="R1586" s="1" t="s">
        <v>14096</v>
      </c>
      <c r="S1586" s="1" t="s">
        <v>1584</v>
      </c>
      <c r="T1586" s="1"/>
      <c r="U1586" s="1"/>
      <c r="V1586" s="1" t="s">
        <v>14110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20914</v>
      </c>
      <c r="F1587" s="1" t="s">
        <v>21719</v>
      </c>
      <c r="G1587" s="1" t="s">
        <v>22527</v>
      </c>
      <c r="H1587" s="1" t="s">
        <v>23314</v>
      </c>
      <c r="I1587" s="1" t="s">
        <v>11382</v>
      </c>
      <c r="J1587" s="1"/>
      <c r="K1587" s="1" t="s">
        <v>23322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23342</v>
      </c>
      <c r="Q1587" s="1" t="s">
        <v>23342</v>
      </c>
      <c r="R1587" s="1" t="s">
        <v>14096</v>
      </c>
      <c r="S1587" s="1" t="s">
        <v>1585</v>
      </c>
      <c r="T1587" s="1"/>
      <c r="U1587" s="1"/>
      <c r="V1587" s="1" t="s">
        <v>14110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20915</v>
      </c>
      <c r="F1588" s="1" t="s">
        <v>21720</v>
      </c>
      <c r="G1588" s="1" t="s">
        <v>22528</v>
      </c>
      <c r="H1588" s="1" t="s">
        <v>23315</v>
      </c>
      <c r="I1588" s="1" t="s">
        <v>11383</v>
      </c>
      <c r="J1588" s="1"/>
      <c r="K1588" s="1" t="s">
        <v>23322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23342</v>
      </c>
      <c r="Q1588" s="1" t="s">
        <v>23342</v>
      </c>
      <c r="R1588" s="1" t="s">
        <v>14096</v>
      </c>
      <c r="S1588" s="1" t="s">
        <v>1586</v>
      </c>
      <c r="T1588" s="1"/>
      <c r="U1588" s="1"/>
      <c r="V1588" s="1" t="s">
        <v>14110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8182</v>
      </c>
      <c r="H1589" s="1" t="s">
        <v>9766</v>
      </c>
      <c r="I1589" s="1" t="s">
        <v>10990</v>
      </c>
      <c r="J1589" s="1"/>
      <c r="K1589" s="1" t="s">
        <v>23322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23342</v>
      </c>
      <c r="Q1589" s="1" t="s">
        <v>23342</v>
      </c>
      <c r="R1589" s="1" t="s">
        <v>14096</v>
      </c>
      <c r="S1589" s="1" t="s">
        <v>1587</v>
      </c>
      <c r="T1589" s="1"/>
      <c r="U1589" s="1"/>
      <c r="V1589" s="1" t="s">
        <v>14110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8183</v>
      </c>
      <c r="H1590" s="1" t="s">
        <v>9767</v>
      </c>
      <c r="I1590" s="1" t="s">
        <v>11384</v>
      </c>
      <c r="J1590" s="1"/>
      <c r="K1590" s="1" t="s">
        <v>23322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23342</v>
      </c>
      <c r="Q1590" s="1" t="s">
        <v>23342</v>
      </c>
      <c r="R1590" s="1" t="s">
        <v>14096</v>
      </c>
      <c r="S1590" s="1" t="s">
        <v>1588</v>
      </c>
      <c r="T1590" s="1"/>
      <c r="U1590" s="1"/>
      <c r="V1590" s="1" t="s">
        <v>14110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8184</v>
      </c>
      <c r="H1591" s="1" t="s">
        <v>9768</v>
      </c>
      <c r="I1591" s="1" t="s">
        <v>11385</v>
      </c>
      <c r="J1591" s="1"/>
      <c r="K1591" s="1" t="s">
        <v>23322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23342</v>
      </c>
      <c r="Q1591" s="1" t="s">
        <v>23342</v>
      </c>
      <c r="R1591" s="1" t="s">
        <v>14096</v>
      </c>
      <c r="S1591" s="1" t="s">
        <v>1589</v>
      </c>
      <c r="T1591" s="1"/>
      <c r="U1591" s="1"/>
      <c r="V1591" s="1" t="s">
        <v>14110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20916</v>
      </c>
      <c r="F1592" s="1" t="s">
        <v>21721</v>
      </c>
      <c r="G1592" s="1" t="s">
        <v>22529</v>
      </c>
      <c r="H1592" s="1" t="s">
        <v>23316</v>
      </c>
      <c r="I1592" s="1" t="s">
        <v>11386</v>
      </c>
      <c r="J1592" s="1"/>
      <c r="K1592" s="1" t="s">
        <v>23322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23342</v>
      </c>
      <c r="Q1592" s="1" t="s">
        <v>23342</v>
      </c>
      <c r="R1592" s="1" t="s">
        <v>14096</v>
      </c>
      <c r="S1592" s="1" t="s">
        <v>1590</v>
      </c>
      <c r="T1592" s="1"/>
      <c r="U1592" s="1"/>
      <c r="V1592" s="1" t="s">
        <v>14110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8186</v>
      </c>
      <c r="H1593" s="1" t="s">
        <v>9770</v>
      </c>
      <c r="I1593" s="1" t="s">
        <v>11387</v>
      </c>
      <c r="J1593" s="1"/>
      <c r="K1593" s="1" t="s">
        <v>23322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23342</v>
      </c>
      <c r="Q1593" s="1" t="s">
        <v>23342</v>
      </c>
      <c r="R1593" s="1" t="s">
        <v>14096</v>
      </c>
      <c r="S1593" s="1" t="s">
        <v>1591</v>
      </c>
      <c r="T1593" s="1"/>
      <c r="U1593" s="1"/>
      <c r="V1593" s="1" t="s">
        <v>14110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8187</v>
      </c>
      <c r="H1594" s="1" t="s">
        <v>9771</v>
      </c>
      <c r="I1594" s="1" t="s">
        <v>11149</v>
      </c>
      <c r="J1594" s="1"/>
      <c r="K1594" s="1" t="s">
        <v>23322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23342</v>
      </c>
      <c r="Q1594" s="1" t="s">
        <v>23342</v>
      </c>
      <c r="R1594" s="1" t="s">
        <v>14096</v>
      </c>
      <c r="S1594" s="1" t="s">
        <v>1592</v>
      </c>
      <c r="T1594" s="1"/>
      <c r="U1594" s="1"/>
      <c r="V1594" s="1" t="s">
        <v>14110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8188</v>
      </c>
      <c r="H1595" s="1" t="s">
        <v>9772</v>
      </c>
      <c r="I1595" s="1" t="s">
        <v>11388</v>
      </c>
      <c r="J1595" s="1"/>
      <c r="K1595" s="1" t="s">
        <v>23322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23342</v>
      </c>
      <c r="Q1595" s="1" t="s">
        <v>23342</v>
      </c>
      <c r="R1595" s="1" t="s">
        <v>14096</v>
      </c>
      <c r="S1595" s="1" t="s">
        <v>1593</v>
      </c>
      <c r="T1595" s="1"/>
      <c r="U1595" s="1"/>
      <c r="V1595" s="1" t="s">
        <v>14110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20917</v>
      </c>
      <c r="F1596" s="1" t="s">
        <v>20917</v>
      </c>
      <c r="G1596" s="1" t="s">
        <v>22530</v>
      </c>
      <c r="H1596" s="1" t="s">
        <v>23317</v>
      </c>
      <c r="I1596" s="1" t="s">
        <v>11389</v>
      </c>
      <c r="J1596" s="1"/>
      <c r="K1596" s="1" t="s">
        <v>23322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23342</v>
      </c>
      <c r="Q1596" s="1" t="s">
        <v>23342</v>
      </c>
      <c r="R1596" s="1" t="s">
        <v>14096</v>
      </c>
      <c r="S1596" s="1" t="s">
        <v>1594</v>
      </c>
      <c r="T1596" s="1"/>
      <c r="U1596" s="1"/>
      <c r="V1596" s="1" t="s">
        <v>14110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8190</v>
      </c>
      <c r="H1597" s="1" t="s">
        <v>9774</v>
      </c>
      <c r="I1597" s="1" t="s">
        <v>11390</v>
      </c>
      <c r="J1597" s="1"/>
      <c r="K1597" s="1" t="s">
        <v>23322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23342</v>
      </c>
      <c r="Q1597" s="1" t="s">
        <v>23342</v>
      </c>
      <c r="R1597" s="1" t="s">
        <v>14096</v>
      </c>
      <c r="S1597" s="1" t="s">
        <v>1595</v>
      </c>
      <c r="T1597" s="1"/>
      <c r="U1597" s="1"/>
      <c r="V1597" s="1" t="s">
        <v>14110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20918</v>
      </c>
      <c r="F1598" s="1" t="s">
        <v>21722</v>
      </c>
      <c r="G1598" s="1" t="s">
        <v>22531</v>
      </c>
      <c r="H1598" s="1" t="s">
        <v>23318</v>
      </c>
      <c r="I1598" s="1" t="s">
        <v>11391</v>
      </c>
      <c r="J1598" s="1"/>
      <c r="K1598" s="1" t="s">
        <v>23322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23342</v>
      </c>
      <c r="Q1598" s="1" t="s">
        <v>23342</v>
      </c>
      <c r="R1598" s="1" t="s">
        <v>14096</v>
      </c>
      <c r="S1598" s="1" t="s">
        <v>1596</v>
      </c>
      <c r="T1598" s="1"/>
      <c r="U1598" s="1"/>
      <c r="V1598" s="1" t="s">
        <v>14110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8192</v>
      </c>
      <c r="H1599" s="1" t="s">
        <v>9776</v>
      </c>
      <c r="I1599" s="1" t="s">
        <v>11392</v>
      </c>
      <c r="J1599" s="1"/>
      <c r="K1599" s="1" t="s">
        <v>23322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23342</v>
      </c>
      <c r="Q1599" s="1" t="s">
        <v>23342</v>
      </c>
      <c r="R1599" s="1" t="s">
        <v>14096</v>
      </c>
      <c r="S1599" s="1" t="s">
        <v>1597</v>
      </c>
      <c r="T1599" s="1"/>
      <c r="U1599" s="1"/>
      <c r="V1599" s="1" t="s">
        <v>14110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8193</v>
      </c>
      <c r="H1600" s="1" t="s">
        <v>9777</v>
      </c>
      <c r="I1600" s="1" t="s">
        <v>11393</v>
      </c>
      <c r="J1600" s="1"/>
      <c r="K1600" s="1" t="s">
        <v>23322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23342</v>
      </c>
      <c r="Q1600" s="1" t="s">
        <v>23342</v>
      </c>
      <c r="R1600" s="1" t="s">
        <v>14096</v>
      </c>
      <c r="S1600" s="1" t="s">
        <v>1598</v>
      </c>
      <c r="T1600" s="1"/>
      <c r="U1600" s="1"/>
      <c r="V1600" s="1" t="s">
        <v>14110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20919</v>
      </c>
      <c r="F1601" s="1" t="s">
        <v>21723</v>
      </c>
      <c r="G1601" s="1" t="s">
        <v>22532</v>
      </c>
      <c r="H1601" s="1" t="s">
        <v>23319</v>
      </c>
      <c r="I1601" s="1" t="s">
        <v>11394</v>
      </c>
      <c r="J1601" s="1"/>
      <c r="K1601" s="1" t="s">
        <v>23322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23342</v>
      </c>
      <c r="Q1601" s="1" t="s">
        <v>23342</v>
      </c>
      <c r="R1601" s="1" t="s">
        <v>14096</v>
      </c>
      <c r="S1601" s="1" t="s">
        <v>1599</v>
      </c>
      <c r="T1601" s="1"/>
      <c r="U1601" s="1"/>
      <c r="V1601" s="1" t="s">
        <v>14110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20920</v>
      </c>
      <c r="F1602" s="1" t="s">
        <v>21724</v>
      </c>
      <c r="G1602" s="1" t="s">
        <v>22533</v>
      </c>
      <c r="H1602" s="1" t="s">
        <v>23320</v>
      </c>
      <c r="I1602" s="1" t="s">
        <v>11395</v>
      </c>
      <c r="J1602" s="1"/>
      <c r="K1602" s="1" t="s">
        <v>23322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23342</v>
      </c>
      <c r="Q1602" s="1" t="s">
        <v>23342</v>
      </c>
      <c r="R1602" s="1" t="s">
        <v>14096</v>
      </c>
      <c r="S1602" s="1" t="s">
        <v>1600</v>
      </c>
      <c r="T1602" s="1"/>
      <c r="U1602" s="1"/>
      <c r="V1602" s="1" t="s">
        <v>14110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8196</v>
      </c>
      <c r="H1603" s="1" t="s">
        <v>9780</v>
      </c>
      <c r="I1603" s="1" t="s">
        <v>10580</v>
      </c>
      <c r="J1603" s="1"/>
      <c r="K1603" s="1" t="s">
        <v>23322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23342</v>
      </c>
      <c r="Q1603" s="1" t="s">
        <v>23342</v>
      </c>
      <c r="R1603" s="1" t="s">
        <v>14096</v>
      </c>
      <c r="S1603" s="1" t="s">
        <v>1601</v>
      </c>
      <c r="T1603" s="1"/>
      <c r="U1603" s="1"/>
      <c r="V1603" s="1" t="s">
        <v>14110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9757</v>
      </c>
      <c r="I1604" s="1" t="s">
        <v>11396</v>
      </c>
      <c r="J1604" s="1"/>
      <c r="K1604" s="1" t="s">
        <v>23322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23342</v>
      </c>
      <c r="Q1604" s="1" t="s">
        <v>23342</v>
      </c>
      <c r="R1604" s="1" t="s">
        <v>14096</v>
      </c>
      <c r="S1604" s="1" t="s">
        <v>1602</v>
      </c>
      <c r="T1604" s="1"/>
      <c r="U1604" s="1"/>
      <c r="V1604" s="1" t="s">
        <v>14110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20921</v>
      </c>
      <c r="F1605" s="1" t="s">
        <v>21725</v>
      </c>
      <c r="G1605" s="1" t="s">
        <v>22534</v>
      </c>
      <c r="H1605" s="1" t="s">
        <v>23321</v>
      </c>
      <c r="I1605" s="1" t="s">
        <v>11233</v>
      </c>
      <c r="J1605" s="1"/>
      <c r="K1605" s="1" t="s">
        <v>23322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23342</v>
      </c>
      <c r="Q1605" s="1" t="s">
        <v>23342</v>
      </c>
      <c r="R1605" s="1" t="s">
        <v>14096</v>
      </c>
      <c r="S1605" s="1" t="s">
        <v>1603</v>
      </c>
      <c r="T1605" s="1"/>
      <c r="U1605" s="1"/>
      <c r="V1605" s="1" t="s">
        <v>14110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8198</v>
      </c>
      <c r="H1606" s="1" t="s">
        <v>9782</v>
      </c>
      <c r="I1606" s="1" t="s">
        <v>11397</v>
      </c>
      <c r="J1606" s="1"/>
      <c r="K1606" s="1" t="s">
        <v>23322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23342</v>
      </c>
      <c r="Q1606" s="1" t="s">
        <v>23342</v>
      </c>
      <c r="R1606" s="1" t="s">
        <v>14096</v>
      </c>
      <c r="S1606" s="1" t="s">
        <v>1604</v>
      </c>
      <c r="T1606" s="1"/>
      <c r="U1606" s="1"/>
      <c r="V1606" s="1" t="s">
        <v>14110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20922</v>
      </c>
      <c r="F1607" s="1" t="s">
        <v>21726</v>
      </c>
      <c r="G1607" s="1" t="s">
        <v>22535</v>
      </c>
      <c r="H1607" s="1" t="s">
        <v>22535</v>
      </c>
      <c r="I1607" s="1" t="s">
        <v>11398</v>
      </c>
      <c r="J1607" s="1"/>
      <c r="K1607" s="1" t="s">
        <v>23322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23342</v>
      </c>
      <c r="Q1607" s="1" t="s">
        <v>23342</v>
      </c>
      <c r="R1607" s="1" t="s">
        <v>14096</v>
      </c>
      <c r="S1607" s="1" t="s">
        <v>1605</v>
      </c>
      <c r="T1607" s="1"/>
      <c r="U1607" s="1"/>
      <c r="V1607" s="1" t="s">
        <v>14110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8200</v>
      </c>
      <c r="H1608" s="1" t="s">
        <v>9783</v>
      </c>
      <c r="I1608" s="1" t="s">
        <v>11399</v>
      </c>
      <c r="J1608" s="1"/>
      <c r="K1608" s="1" t="s">
        <v>23322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23342</v>
      </c>
      <c r="Q1608" s="1" t="s">
        <v>23342</v>
      </c>
      <c r="R1608" s="1" t="s">
        <v>14096</v>
      </c>
      <c r="S1608" s="1" t="s">
        <v>1606</v>
      </c>
      <c r="T1608" s="1"/>
      <c r="U1608" s="1"/>
      <c r="V1608" s="1" t="s">
        <v>14110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8201</v>
      </c>
      <c r="H1609" s="1" t="s">
        <v>9784</v>
      </c>
      <c r="I1609" s="1" t="s">
        <v>11400</v>
      </c>
      <c r="J1609" s="1"/>
      <c r="K1609" s="1" t="s">
        <v>23322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23342</v>
      </c>
      <c r="Q1609" s="1" t="s">
        <v>23342</v>
      </c>
      <c r="R1609" s="1" t="s">
        <v>14096</v>
      </c>
      <c r="S1609" s="1" t="s">
        <v>1607</v>
      </c>
      <c r="T1609" s="1"/>
      <c r="U1609" s="1"/>
      <c r="V1609" s="1" t="s">
        <v>14110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8202</v>
      </c>
      <c r="H1610" s="1" t="s">
        <v>9785</v>
      </c>
      <c r="I1610" s="1" t="s">
        <v>10406</v>
      </c>
      <c r="J1610" s="1"/>
      <c r="K1610" s="1" t="s">
        <v>23322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23342</v>
      </c>
      <c r="Q1610" s="1" t="s">
        <v>23342</v>
      </c>
      <c r="R1610" s="1" t="s">
        <v>14096</v>
      </c>
      <c r="S1610" s="1" t="s">
        <v>1608</v>
      </c>
      <c r="T1610" s="1"/>
      <c r="U1610" s="1"/>
      <c r="V1610" s="1" t="s">
        <v>14110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8203</v>
      </c>
      <c r="H1611" s="1" t="s">
        <v>9786</v>
      </c>
      <c r="I1611" s="1" t="s">
        <v>11401</v>
      </c>
      <c r="J1611" s="1"/>
      <c r="K1611" s="1" t="s">
        <v>23322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23342</v>
      </c>
      <c r="Q1611" s="1" t="s">
        <v>23342</v>
      </c>
      <c r="R1611" s="1" t="s">
        <v>14096</v>
      </c>
      <c r="S1611" s="1" t="s">
        <v>1609</v>
      </c>
      <c r="T1611" s="1"/>
      <c r="U1611" s="1"/>
      <c r="V1611" s="1" t="s">
        <v>14110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8204</v>
      </c>
      <c r="H1612" s="1" t="s">
        <v>9787</v>
      </c>
      <c r="I1612" s="1" t="s">
        <v>10814</v>
      </c>
      <c r="J1612" s="1"/>
      <c r="K1612" s="1" t="s">
        <v>23322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23342</v>
      </c>
      <c r="Q1612" s="1" t="s">
        <v>23342</v>
      </c>
      <c r="R1612" s="1" t="s">
        <v>14096</v>
      </c>
      <c r="S1612" s="1" t="s">
        <v>1610</v>
      </c>
      <c r="T1612" s="1"/>
      <c r="U1612" s="1"/>
      <c r="V1612" s="1" t="s">
        <v>14110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8205</v>
      </c>
      <c r="H1613" s="1" t="s">
        <v>9788</v>
      </c>
      <c r="I1613" s="1" t="s">
        <v>11402</v>
      </c>
      <c r="J1613" s="1"/>
      <c r="K1613" s="1" t="s">
        <v>23322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23342</v>
      </c>
      <c r="Q1613" s="1" t="s">
        <v>23342</v>
      </c>
      <c r="R1613" s="1" t="s">
        <v>14096</v>
      </c>
      <c r="S1613" s="1" t="s">
        <v>1611</v>
      </c>
      <c r="T1613" s="1"/>
      <c r="U1613" s="1"/>
      <c r="V1613" s="1" t="s">
        <v>14110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8206</v>
      </c>
      <c r="H1614" s="1" t="s">
        <v>9789</v>
      </c>
      <c r="I1614" s="1" t="s">
        <v>11403</v>
      </c>
      <c r="J1614" s="1"/>
      <c r="K1614" s="1" t="s">
        <v>23322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23342</v>
      </c>
      <c r="Q1614" s="1" t="s">
        <v>23342</v>
      </c>
      <c r="R1614" s="1" t="s">
        <v>14096</v>
      </c>
      <c r="S1614" s="1" t="s">
        <v>1612</v>
      </c>
      <c r="T1614" s="1"/>
      <c r="U1614" s="1"/>
      <c r="V1614" s="1" t="s">
        <v>14110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8207</v>
      </c>
      <c r="H1615" s="1" t="s">
        <v>9790</v>
      </c>
      <c r="I1615" s="1" t="s">
        <v>11404</v>
      </c>
      <c r="J1615" s="1"/>
      <c r="K1615" s="1" t="s">
        <v>23322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23342</v>
      </c>
      <c r="Q1615" s="1" t="s">
        <v>23342</v>
      </c>
      <c r="R1615" s="1" t="s">
        <v>14096</v>
      </c>
      <c r="S1615" s="1" t="s">
        <v>1613</v>
      </c>
      <c r="T1615" s="1"/>
      <c r="U1615" s="1"/>
      <c r="V1615" s="1" t="s">
        <v>14110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8208</v>
      </c>
      <c r="H1616" s="1" t="s">
        <v>9791</v>
      </c>
      <c r="I1616" s="1" t="s">
        <v>11405</v>
      </c>
      <c r="J1616" s="1"/>
      <c r="K1616" s="1" t="s">
        <v>23322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23342</v>
      </c>
      <c r="Q1616" s="1" t="s">
        <v>23342</v>
      </c>
      <c r="R1616" s="1" t="s">
        <v>14096</v>
      </c>
      <c r="S1616" s="1" t="s">
        <v>1614</v>
      </c>
      <c r="T1616" s="1"/>
      <c r="U1616" s="1"/>
      <c r="V1616" s="1" t="s">
        <v>14110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8209</v>
      </c>
      <c r="H1617" s="1" t="s">
        <v>9792</v>
      </c>
      <c r="I1617" s="1" t="s">
        <v>11406</v>
      </c>
      <c r="J1617" s="1"/>
      <c r="K1617" s="1" t="s">
        <v>23322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23342</v>
      </c>
      <c r="Q1617" s="1" t="s">
        <v>23342</v>
      </c>
      <c r="R1617" s="1" t="s">
        <v>14096</v>
      </c>
      <c r="S1617" s="1" t="s">
        <v>1615</v>
      </c>
      <c r="T1617" s="1"/>
      <c r="U1617" s="1"/>
      <c r="V1617" s="1" t="s">
        <v>14110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8210</v>
      </c>
      <c r="H1618" s="1" t="s">
        <v>9793</v>
      </c>
      <c r="I1618" s="1" t="s">
        <v>11323</v>
      </c>
      <c r="J1618" s="1"/>
      <c r="K1618" s="1" t="s">
        <v>23322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23342</v>
      </c>
      <c r="Q1618" s="1" t="s">
        <v>23342</v>
      </c>
      <c r="R1618" s="1" t="s">
        <v>14096</v>
      </c>
      <c r="S1618" s="1" t="s">
        <v>1616</v>
      </c>
      <c r="T1618" s="1"/>
      <c r="U1618" s="1"/>
      <c r="V1618" s="1" t="s">
        <v>14110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8211</v>
      </c>
      <c r="H1619" s="1" t="s">
        <v>9794</v>
      </c>
      <c r="I1619" s="1" t="s">
        <v>11407</v>
      </c>
      <c r="J1619" s="1"/>
      <c r="K1619" s="1" t="s">
        <v>23322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23342</v>
      </c>
      <c r="Q1619" s="1" t="s">
        <v>23342</v>
      </c>
      <c r="R1619" s="1" t="s">
        <v>14096</v>
      </c>
      <c r="S1619" s="1" t="s">
        <v>1617</v>
      </c>
      <c r="T1619" s="1"/>
      <c r="U1619" s="1"/>
      <c r="V1619" s="1" t="s">
        <v>14110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8212</v>
      </c>
      <c r="H1620" s="1" t="s">
        <v>9795</v>
      </c>
      <c r="I1620" s="1" t="s">
        <v>11408</v>
      </c>
      <c r="J1620" s="1"/>
      <c r="K1620" s="1" t="s">
        <v>23322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23342</v>
      </c>
      <c r="Q1620" s="1" t="s">
        <v>23342</v>
      </c>
      <c r="R1620" s="1" t="s">
        <v>14096</v>
      </c>
      <c r="S1620" s="1" t="s">
        <v>1618</v>
      </c>
      <c r="T1620" s="1"/>
      <c r="U1620" s="1"/>
      <c r="V1620" s="1" t="s">
        <v>14110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8213</v>
      </c>
      <c r="H1621" s="1" t="s">
        <v>9796</v>
      </c>
      <c r="I1621" s="1" t="s">
        <v>11409</v>
      </c>
      <c r="J1621" s="1"/>
      <c r="K1621" s="1" t="s">
        <v>23322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23342</v>
      </c>
      <c r="Q1621" s="1" t="s">
        <v>23342</v>
      </c>
      <c r="R1621" s="1" t="s">
        <v>14096</v>
      </c>
      <c r="S1621" s="1" t="s">
        <v>1619</v>
      </c>
      <c r="T1621" s="1"/>
      <c r="U1621" s="1"/>
      <c r="V1621" s="1" t="s">
        <v>14110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8214</v>
      </c>
      <c r="H1622" s="1" t="s">
        <v>9797</v>
      </c>
      <c r="I1622" s="1" t="s">
        <v>11410</v>
      </c>
      <c r="J1622" s="1"/>
      <c r="K1622" s="1" t="s">
        <v>23322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23342</v>
      </c>
      <c r="Q1622" s="1" t="s">
        <v>23342</v>
      </c>
      <c r="R1622" s="1" t="s">
        <v>14096</v>
      </c>
      <c r="S1622" s="1" t="s">
        <v>1620</v>
      </c>
      <c r="T1622" s="1"/>
      <c r="U1622" s="1"/>
      <c r="V1622" s="1" t="s">
        <v>14110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8215</v>
      </c>
      <c r="H1623" s="1" t="s">
        <v>9798</v>
      </c>
      <c r="I1623" s="1" t="s">
        <v>11411</v>
      </c>
      <c r="J1623" s="1"/>
      <c r="K1623" s="1" t="s">
        <v>23322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23342</v>
      </c>
      <c r="Q1623" s="1" t="s">
        <v>23342</v>
      </c>
      <c r="R1623" s="1" t="s">
        <v>14096</v>
      </c>
      <c r="S1623" s="1" t="s">
        <v>1621</v>
      </c>
      <c r="T1623" s="1"/>
      <c r="U1623" s="1"/>
      <c r="V1623" s="1" t="s">
        <v>14110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8216</v>
      </c>
      <c r="H1624" s="1" t="s">
        <v>9799</v>
      </c>
      <c r="I1624" s="1" t="s">
        <v>11412</v>
      </c>
      <c r="J1624" s="1"/>
      <c r="K1624" s="1" t="s">
        <v>23322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23342</v>
      </c>
      <c r="Q1624" s="1" t="s">
        <v>23342</v>
      </c>
      <c r="R1624" s="1" t="s">
        <v>14096</v>
      </c>
      <c r="S1624" s="1" t="s">
        <v>1622</v>
      </c>
      <c r="T1624" s="1"/>
      <c r="U1624" s="1"/>
      <c r="V1624" s="1" t="s">
        <v>14110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8217</v>
      </c>
      <c r="H1625" s="1" t="s">
        <v>9800</v>
      </c>
      <c r="I1625" s="1" t="s">
        <v>11413</v>
      </c>
      <c r="J1625" s="1"/>
      <c r="K1625" s="1" t="s">
        <v>23322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23342</v>
      </c>
      <c r="Q1625" s="1" t="s">
        <v>23342</v>
      </c>
      <c r="R1625" s="1" t="s">
        <v>14096</v>
      </c>
      <c r="S1625" s="1" t="s">
        <v>1623</v>
      </c>
      <c r="T1625" s="1"/>
      <c r="U1625" s="1"/>
      <c r="V1625" s="1" t="s">
        <v>14110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8218</v>
      </c>
      <c r="H1626" s="1" t="s">
        <v>9801</v>
      </c>
      <c r="I1626" s="1" t="s">
        <v>11414</v>
      </c>
      <c r="J1626" s="1"/>
      <c r="K1626" s="1" t="s">
        <v>23322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23342</v>
      </c>
      <c r="Q1626" s="1" t="s">
        <v>23342</v>
      </c>
      <c r="R1626" s="1" t="s">
        <v>14096</v>
      </c>
      <c r="S1626" s="1" t="s">
        <v>1624</v>
      </c>
      <c r="T1626" s="1"/>
      <c r="U1626" s="1"/>
      <c r="V1626" s="1" t="s">
        <v>14110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8219</v>
      </c>
      <c r="H1627" s="1" t="s">
        <v>9802</v>
      </c>
      <c r="I1627" s="1" t="s">
        <v>11415</v>
      </c>
      <c r="J1627" s="1"/>
      <c r="K1627" s="1" t="s">
        <v>23322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23342</v>
      </c>
      <c r="Q1627" s="1" t="s">
        <v>23342</v>
      </c>
      <c r="R1627" s="1" t="s">
        <v>14096</v>
      </c>
      <c r="S1627" s="1" t="s">
        <v>1625</v>
      </c>
      <c r="T1627" s="1"/>
      <c r="U1627" s="1"/>
      <c r="V1627" s="1" t="s">
        <v>14110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8220</v>
      </c>
      <c r="H1628" s="1" t="s">
        <v>9803</v>
      </c>
      <c r="I1628" s="1" t="s">
        <v>11416</v>
      </c>
      <c r="J1628" s="1"/>
      <c r="K1628" s="1" t="s">
        <v>23322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23342</v>
      </c>
      <c r="Q1628" s="1" t="s">
        <v>23342</v>
      </c>
      <c r="R1628" s="1" t="s">
        <v>14096</v>
      </c>
      <c r="S1628" s="1" t="s">
        <v>1626</v>
      </c>
      <c r="T1628" s="1"/>
      <c r="U1628" s="1"/>
      <c r="V1628" s="1" t="s">
        <v>14110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8221</v>
      </c>
      <c r="H1629" s="1" t="s">
        <v>9804</v>
      </c>
      <c r="I1629" s="1" t="s">
        <v>11417</v>
      </c>
      <c r="J1629" s="1"/>
      <c r="K1629" s="1" t="s">
        <v>23322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23342</v>
      </c>
      <c r="Q1629" s="1" t="s">
        <v>23342</v>
      </c>
      <c r="R1629" s="1" t="s">
        <v>14096</v>
      </c>
      <c r="S1629" s="1" t="s">
        <v>1627</v>
      </c>
      <c r="T1629" s="1"/>
      <c r="U1629" s="1"/>
      <c r="V1629" s="1" t="s">
        <v>14110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8222</v>
      </c>
      <c r="H1630" s="1" t="s">
        <v>9805</v>
      </c>
      <c r="I1630" s="1" t="s">
        <v>10735</v>
      </c>
      <c r="J1630" s="1"/>
      <c r="K1630" s="1" t="s">
        <v>23322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23342</v>
      </c>
      <c r="Q1630" s="1" t="s">
        <v>23342</v>
      </c>
      <c r="R1630" s="1" t="s">
        <v>14096</v>
      </c>
      <c r="S1630" s="1" t="s">
        <v>1628</v>
      </c>
      <c r="T1630" s="1"/>
      <c r="U1630" s="1"/>
      <c r="V1630" s="1" t="s">
        <v>14110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8223</v>
      </c>
      <c r="H1631" s="1" t="s">
        <v>9806</v>
      </c>
      <c r="I1631" s="1" t="s">
        <v>11418</v>
      </c>
      <c r="J1631" s="1"/>
      <c r="K1631" s="1" t="s">
        <v>23322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23342</v>
      </c>
      <c r="Q1631" s="1" t="s">
        <v>23342</v>
      </c>
      <c r="R1631" s="1" t="s">
        <v>14096</v>
      </c>
      <c r="S1631" s="1" t="s">
        <v>1629</v>
      </c>
      <c r="T1631" s="1"/>
      <c r="U1631" s="1"/>
      <c r="V1631" s="1" t="s">
        <v>14110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8224</v>
      </c>
      <c r="H1632" s="1" t="s">
        <v>9807</v>
      </c>
      <c r="I1632" s="1" t="s">
        <v>11419</v>
      </c>
      <c r="J1632" s="1"/>
      <c r="K1632" s="1" t="s">
        <v>23322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23342</v>
      </c>
      <c r="Q1632" s="1" t="s">
        <v>23342</v>
      </c>
      <c r="R1632" s="1" t="s">
        <v>14096</v>
      </c>
      <c r="S1632" s="1" t="s">
        <v>1630</v>
      </c>
      <c r="T1632" s="1"/>
      <c r="U1632" s="1"/>
      <c r="V1632" s="1" t="s">
        <v>14110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8225</v>
      </c>
      <c r="H1633" s="1" t="s">
        <v>9808</v>
      </c>
      <c r="I1633" s="1" t="s">
        <v>11420</v>
      </c>
      <c r="J1633" s="1"/>
      <c r="K1633" s="1" t="s">
        <v>23322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23342</v>
      </c>
      <c r="Q1633" s="1" t="s">
        <v>23342</v>
      </c>
      <c r="R1633" s="1" t="s">
        <v>14096</v>
      </c>
      <c r="S1633" s="1" t="s">
        <v>1631</v>
      </c>
      <c r="T1633" s="1"/>
      <c r="U1633" s="1"/>
      <c r="V1633" s="1" t="s">
        <v>14110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8226</v>
      </c>
      <c r="H1634" s="1" t="s">
        <v>9809</v>
      </c>
      <c r="I1634" s="1" t="s">
        <v>11421</v>
      </c>
      <c r="J1634" s="1"/>
      <c r="K1634" s="1" t="s">
        <v>23322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23342</v>
      </c>
      <c r="Q1634" s="1" t="s">
        <v>23342</v>
      </c>
      <c r="R1634" s="1" t="s">
        <v>14096</v>
      </c>
      <c r="S1634" s="1" t="s">
        <v>1632</v>
      </c>
      <c r="T1634" s="1"/>
      <c r="U1634" s="1"/>
      <c r="V1634" s="1" t="s">
        <v>14110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8227</v>
      </c>
      <c r="H1635" s="1" t="s">
        <v>9810</v>
      </c>
      <c r="I1635" s="1" t="s">
        <v>11422</v>
      </c>
      <c r="J1635" s="1"/>
      <c r="K1635" s="1" t="s">
        <v>23322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23342</v>
      </c>
      <c r="Q1635" s="1" t="s">
        <v>23342</v>
      </c>
      <c r="R1635" s="1" t="s">
        <v>14096</v>
      </c>
      <c r="S1635" s="1" t="s">
        <v>1633</v>
      </c>
      <c r="T1635" s="1"/>
      <c r="U1635" s="1"/>
      <c r="V1635" s="1" t="s">
        <v>14110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8228</v>
      </c>
      <c r="H1636" s="1" t="s">
        <v>9811</v>
      </c>
      <c r="I1636" s="1" t="s">
        <v>11423</v>
      </c>
      <c r="J1636" s="1"/>
      <c r="K1636" s="1" t="s">
        <v>23322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23342</v>
      </c>
      <c r="Q1636" s="1" t="s">
        <v>23342</v>
      </c>
      <c r="R1636" s="1" t="s">
        <v>14096</v>
      </c>
      <c r="S1636" s="1" t="s">
        <v>1634</v>
      </c>
      <c r="T1636" s="1"/>
      <c r="U1636" s="1"/>
      <c r="V1636" s="1" t="s">
        <v>14110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8229</v>
      </c>
      <c r="H1637" s="1" t="s">
        <v>9812</v>
      </c>
      <c r="I1637" s="1" t="s">
        <v>11424</v>
      </c>
      <c r="J1637" s="1"/>
      <c r="K1637" s="1" t="s">
        <v>23322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23342</v>
      </c>
      <c r="Q1637" s="1" t="s">
        <v>23342</v>
      </c>
      <c r="R1637" s="1" t="s">
        <v>14096</v>
      </c>
      <c r="S1637" s="1" t="s">
        <v>1635</v>
      </c>
      <c r="T1637" s="1"/>
      <c r="U1637" s="1"/>
      <c r="V1637" s="1" t="s">
        <v>14110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8230</v>
      </c>
      <c r="H1638" s="1" t="s">
        <v>9813</v>
      </c>
      <c r="I1638" s="1" t="s">
        <v>11425</v>
      </c>
      <c r="J1638" s="1"/>
      <c r="K1638" s="1" t="s">
        <v>23322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23342</v>
      </c>
      <c r="Q1638" s="1" t="s">
        <v>23342</v>
      </c>
      <c r="R1638" s="1" t="s">
        <v>14096</v>
      </c>
      <c r="S1638" s="1" t="s">
        <v>1636</v>
      </c>
      <c r="T1638" s="1"/>
      <c r="U1638" s="1"/>
      <c r="V1638" s="1" t="s">
        <v>14110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8231</v>
      </c>
      <c r="H1639" s="1" t="s">
        <v>9814</v>
      </c>
      <c r="I1639" s="1" t="s">
        <v>11426</v>
      </c>
      <c r="J1639" s="1"/>
      <c r="K1639" s="1" t="s">
        <v>23322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23342</v>
      </c>
      <c r="Q1639" s="1" t="s">
        <v>23342</v>
      </c>
      <c r="R1639" s="1" t="s">
        <v>14096</v>
      </c>
      <c r="S1639" s="1" t="s">
        <v>1637</v>
      </c>
      <c r="T1639" s="1"/>
      <c r="U1639" s="1"/>
      <c r="V1639" s="1" t="s">
        <v>14110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8232</v>
      </c>
      <c r="H1640" s="1" t="s">
        <v>9815</v>
      </c>
      <c r="I1640" s="1" t="s">
        <v>11427</v>
      </c>
      <c r="J1640" s="1"/>
      <c r="K1640" s="1" t="s">
        <v>23322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23342</v>
      </c>
      <c r="Q1640" s="1" t="s">
        <v>23342</v>
      </c>
      <c r="R1640" s="1" t="s">
        <v>14096</v>
      </c>
      <c r="S1640" s="1" t="s">
        <v>1638</v>
      </c>
      <c r="T1640" s="1"/>
      <c r="U1640" s="1"/>
      <c r="V1640" s="1" t="s">
        <v>14110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8233</v>
      </c>
      <c r="H1641" s="1" t="s">
        <v>9816</v>
      </c>
      <c r="I1641" s="1" t="s">
        <v>11428</v>
      </c>
      <c r="J1641" s="1"/>
      <c r="K1641" s="1" t="s">
        <v>23322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23342</v>
      </c>
      <c r="Q1641" s="1" t="s">
        <v>23342</v>
      </c>
      <c r="R1641" s="1" t="s">
        <v>14096</v>
      </c>
      <c r="S1641" s="1" t="s">
        <v>1639</v>
      </c>
      <c r="T1641" s="1"/>
      <c r="U1641" s="1"/>
      <c r="V1641" s="1" t="s">
        <v>14110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8234</v>
      </c>
      <c r="H1642" s="1" t="s">
        <v>9817</v>
      </c>
      <c r="I1642" s="1" t="s">
        <v>11429</v>
      </c>
      <c r="J1642" s="1"/>
      <c r="K1642" s="1" t="s">
        <v>23322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23342</v>
      </c>
      <c r="Q1642" s="1" t="s">
        <v>23342</v>
      </c>
      <c r="R1642" s="1" t="s">
        <v>14096</v>
      </c>
      <c r="S1642" s="1" t="s">
        <v>1640</v>
      </c>
      <c r="T1642" s="1"/>
      <c r="U1642" s="1"/>
      <c r="V1642" s="1" t="s">
        <v>14110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8235</v>
      </c>
      <c r="H1643" s="1" t="s">
        <v>9818</v>
      </c>
      <c r="I1643" s="1" t="s">
        <v>10470</v>
      </c>
      <c r="J1643" s="1"/>
      <c r="K1643" s="1" t="s">
        <v>23322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23342</v>
      </c>
      <c r="Q1643" s="1" t="s">
        <v>23342</v>
      </c>
      <c r="R1643" s="1" t="s">
        <v>14096</v>
      </c>
      <c r="S1643" s="1" t="s">
        <v>1641</v>
      </c>
      <c r="T1643" s="1"/>
      <c r="U1643" s="1"/>
      <c r="V1643" s="1" t="s">
        <v>14110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8236</v>
      </c>
      <c r="H1644" s="1" t="s">
        <v>9819</v>
      </c>
      <c r="I1644" s="1" t="s">
        <v>11430</v>
      </c>
      <c r="J1644" s="1"/>
      <c r="K1644" s="1" t="s">
        <v>23322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23342</v>
      </c>
      <c r="Q1644" s="1" t="s">
        <v>23342</v>
      </c>
      <c r="R1644" s="1" t="s">
        <v>14096</v>
      </c>
      <c r="S1644" s="1" t="s">
        <v>1642</v>
      </c>
      <c r="T1644" s="1"/>
      <c r="U1644" s="1"/>
      <c r="V1644" s="1" t="s">
        <v>14110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8237</v>
      </c>
      <c r="H1645" s="1" t="s">
        <v>9820</v>
      </c>
      <c r="I1645" s="1" t="s">
        <v>11431</v>
      </c>
      <c r="J1645" s="1"/>
      <c r="K1645" s="1" t="s">
        <v>23322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23342</v>
      </c>
      <c r="Q1645" s="1" t="s">
        <v>23342</v>
      </c>
      <c r="R1645" s="1" t="s">
        <v>14096</v>
      </c>
      <c r="S1645" s="1" t="s">
        <v>1643</v>
      </c>
      <c r="T1645" s="1"/>
      <c r="U1645" s="1"/>
      <c r="V1645" s="1" t="s">
        <v>14110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8238</v>
      </c>
      <c r="H1646" s="1" t="s">
        <v>9821</v>
      </c>
      <c r="I1646" s="1" t="s">
        <v>11432</v>
      </c>
      <c r="J1646" s="1"/>
      <c r="K1646" s="1" t="s">
        <v>23322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23342</v>
      </c>
      <c r="Q1646" s="1" t="s">
        <v>23342</v>
      </c>
      <c r="R1646" s="1" t="s">
        <v>14096</v>
      </c>
      <c r="S1646" s="1" t="s">
        <v>1644</v>
      </c>
      <c r="T1646" s="1"/>
      <c r="U1646" s="1"/>
      <c r="V1646" s="1" t="s">
        <v>14110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8239</v>
      </c>
      <c r="H1647" s="1" t="s">
        <v>9822</v>
      </c>
      <c r="I1647" s="1" t="s">
        <v>11433</v>
      </c>
      <c r="J1647" s="1"/>
      <c r="K1647" s="1" t="s">
        <v>23322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23342</v>
      </c>
      <c r="Q1647" s="1" t="s">
        <v>23342</v>
      </c>
      <c r="R1647" s="1" t="s">
        <v>14096</v>
      </c>
      <c r="S1647" s="1" t="s">
        <v>1645</v>
      </c>
      <c r="T1647" s="1"/>
      <c r="U1647" s="1"/>
      <c r="V1647" s="1" t="s">
        <v>14110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8240</v>
      </c>
      <c r="H1648" s="1" t="s">
        <v>9823</v>
      </c>
      <c r="I1648" s="1" t="s">
        <v>11434</v>
      </c>
      <c r="J1648" s="1"/>
      <c r="K1648" s="1" t="s">
        <v>23322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23342</v>
      </c>
      <c r="Q1648" s="1" t="s">
        <v>23342</v>
      </c>
      <c r="R1648" s="1" t="s">
        <v>14096</v>
      </c>
      <c r="S1648" s="1" t="s">
        <v>1646</v>
      </c>
      <c r="T1648" s="1"/>
      <c r="U1648" s="1"/>
      <c r="V1648" s="1" t="s">
        <v>14110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8241</v>
      </c>
      <c r="H1649" s="1" t="s">
        <v>9824</v>
      </c>
      <c r="I1649" s="1" t="s">
        <v>11435</v>
      </c>
      <c r="J1649" s="1"/>
      <c r="K1649" s="1" t="s">
        <v>23322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23342</v>
      </c>
      <c r="Q1649" s="1" t="s">
        <v>23342</v>
      </c>
      <c r="R1649" s="1" t="s">
        <v>14096</v>
      </c>
      <c r="S1649" s="1" t="s">
        <v>1647</v>
      </c>
      <c r="T1649" s="1"/>
      <c r="U1649" s="1"/>
      <c r="V1649" s="1" t="s">
        <v>14110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8242</v>
      </c>
      <c r="H1650" s="1" t="s">
        <v>9825</v>
      </c>
      <c r="I1650" s="1" t="s">
        <v>11162</v>
      </c>
      <c r="J1650" s="1"/>
      <c r="K1650" s="1" t="s">
        <v>23322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23342</v>
      </c>
      <c r="Q1650" s="1" t="s">
        <v>23342</v>
      </c>
      <c r="R1650" s="1" t="s">
        <v>14096</v>
      </c>
      <c r="S1650" s="1" t="s">
        <v>1648</v>
      </c>
      <c r="T1650" s="1"/>
      <c r="U1650" s="1"/>
      <c r="V1650" s="1" t="s">
        <v>14110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8243</v>
      </c>
      <c r="H1651" s="1" t="s">
        <v>9826</v>
      </c>
      <c r="I1651" s="1" t="s">
        <v>11436</v>
      </c>
      <c r="J1651" s="1"/>
      <c r="K1651" s="1" t="s">
        <v>23322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23342</v>
      </c>
      <c r="Q1651" s="1" t="s">
        <v>23342</v>
      </c>
      <c r="R1651" s="1" t="s">
        <v>14096</v>
      </c>
      <c r="S1651" s="1" t="s">
        <v>1649</v>
      </c>
      <c r="T1651" s="1"/>
      <c r="U1651" s="1"/>
      <c r="V1651" s="1" t="s">
        <v>14110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8244</v>
      </c>
      <c r="H1652" s="1" t="s">
        <v>9827</v>
      </c>
      <c r="I1652" s="1" t="s">
        <v>11437</v>
      </c>
      <c r="J1652" s="1"/>
      <c r="K1652" s="1" t="s">
        <v>23322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23342</v>
      </c>
      <c r="Q1652" s="1" t="s">
        <v>23342</v>
      </c>
      <c r="R1652" s="1" t="s">
        <v>14096</v>
      </c>
      <c r="S1652" s="1" t="s">
        <v>1650</v>
      </c>
      <c r="T1652" s="1"/>
      <c r="U1652" s="1"/>
      <c r="V1652" s="1" t="s">
        <v>14110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8245</v>
      </c>
      <c r="H1653" s="1" t="s">
        <v>9828</v>
      </c>
      <c r="I1653" s="1" t="s">
        <v>11438</v>
      </c>
      <c r="J1653" s="1"/>
      <c r="K1653" s="1" t="s">
        <v>23322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23342</v>
      </c>
      <c r="Q1653" s="1" t="s">
        <v>23342</v>
      </c>
      <c r="R1653" s="1" t="s">
        <v>14096</v>
      </c>
      <c r="S1653" s="1" t="s">
        <v>1651</v>
      </c>
      <c r="T1653" s="1"/>
      <c r="U1653" s="1"/>
      <c r="V1653" s="1" t="s">
        <v>14110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8246</v>
      </c>
      <c r="H1654" s="1" t="s">
        <v>9829</v>
      </c>
      <c r="I1654" s="1" t="s">
        <v>11439</v>
      </c>
      <c r="J1654" s="1"/>
      <c r="K1654" s="1" t="s">
        <v>23322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23342</v>
      </c>
      <c r="Q1654" s="1" t="s">
        <v>23342</v>
      </c>
      <c r="R1654" s="1" t="s">
        <v>14096</v>
      </c>
      <c r="S1654" s="1" t="s">
        <v>1652</v>
      </c>
      <c r="T1654" s="1"/>
      <c r="U1654" s="1"/>
      <c r="V1654" s="1" t="s">
        <v>14110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8247</v>
      </c>
      <c r="H1655" s="1" t="s">
        <v>9830</v>
      </c>
      <c r="I1655" s="1" t="s">
        <v>11440</v>
      </c>
      <c r="J1655" s="1"/>
      <c r="K1655" s="1" t="s">
        <v>23322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23342</v>
      </c>
      <c r="Q1655" s="1" t="s">
        <v>23342</v>
      </c>
      <c r="R1655" s="1" t="s">
        <v>14096</v>
      </c>
      <c r="S1655" s="1" t="s">
        <v>1653</v>
      </c>
      <c r="T1655" s="1"/>
      <c r="U1655" s="1"/>
      <c r="V1655" s="1" t="s">
        <v>14110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8248</v>
      </c>
      <c r="H1656" s="1" t="s">
        <v>9831</v>
      </c>
      <c r="I1656" s="1" t="s">
        <v>11441</v>
      </c>
      <c r="J1656" s="1"/>
      <c r="K1656" s="1" t="s">
        <v>23322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23342</v>
      </c>
      <c r="Q1656" s="1" t="s">
        <v>23342</v>
      </c>
      <c r="R1656" s="1" t="s">
        <v>14096</v>
      </c>
      <c r="S1656" s="1" t="s">
        <v>1654</v>
      </c>
      <c r="T1656" s="1"/>
      <c r="U1656" s="1"/>
      <c r="V1656" s="1" t="s">
        <v>14110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8249</v>
      </c>
      <c r="H1657" s="1" t="s">
        <v>9832</v>
      </c>
      <c r="I1657" s="1" t="s">
        <v>11442</v>
      </c>
      <c r="J1657" s="1"/>
      <c r="K1657" s="1" t="s">
        <v>23322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23342</v>
      </c>
      <c r="Q1657" s="1" t="s">
        <v>23342</v>
      </c>
      <c r="R1657" s="1" t="s">
        <v>14096</v>
      </c>
      <c r="S1657" s="1" t="s">
        <v>1655</v>
      </c>
      <c r="T1657" s="1"/>
      <c r="U1657" s="1"/>
      <c r="V1657" s="1" t="s">
        <v>14110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8250</v>
      </c>
      <c r="H1658" s="1" t="s">
        <v>9833</v>
      </c>
      <c r="I1658" s="1" t="s">
        <v>11443</v>
      </c>
      <c r="J1658" s="1"/>
      <c r="K1658" s="1" t="s">
        <v>23322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23342</v>
      </c>
      <c r="Q1658" s="1" t="s">
        <v>23342</v>
      </c>
      <c r="R1658" s="1" t="s">
        <v>14096</v>
      </c>
      <c r="S1658" s="1" t="s">
        <v>1656</v>
      </c>
      <c r="T1658" s="1"/>
      <c r="U1658" s="1"/>
      <c r="V1658" s="1" t="s">
        <v>14110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8251</v>
      </c>
      <c r="H1659" s="1" t="s">
        <v>9834</v>
      </c>
      <c r="I1659" s="1" t="s">
        <v>11444</v>
      </c>
      <c r="J1659" s="1"/>
      <c r="K1659" s="1" t="s">
        <v>23322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23342</v>
      </c>
      <c r="Q1659" s="1" t="s">
        <v>23342</v>
      </c>
      <c r="R1659" s="1" t="s">
        <v>14096</v>
      </c>
      <c r="S1659" s="1" t="s">
        <v>1657</v>
      </c>
      <c r="T1659" s="1"/>
      <c r="U1659" s="1"/>
      <c r="V1659" s="1" t="s">
        <v>14110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8252</v>
      </c>
      <c r="H1660" s="1" t="s">
        <v>9835</v>
      </c>
      <c r="I1660" s="1" t="s">
        <v>11445</v>
      </c>
      <c r="J1660" s="1"/>
      <c r="K1660" s="1" t="s">
        <v>23322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23342</v>
      </c>
      <c r="Q1660" s="1" t="s">
        <v>23342</v>
      </c>
      <c r="R1660" s="1" t="s">
        <v>14096</v>
      </c>
      <c r="S1660" s="1" t="s">
        <v>1658</v>
      </c>
      <c r="T1660" s="1"/>
      <c r="U1660" s="1"/>
      <c r="V1660" s="1" t="s">
        <v>14110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8253</v>
      </c>
      <c r="H1661" s="1" t="s">
        <v>9836</v>
      </c>
      <c r="I1661" s="1" t="s">
        <v>11446</v>
      </c>
      <c r="J1661" s="1"/>
      <c r="K1661" s="1" t="s">
        <v>23322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23342</v>
      </c>
      <c r="Q1661" s="1" t="s">
        <v>23342</v>
      </c>
      <c r="R1661" s="1" t="s">
        <v>14096</v>
      </c>
      <c r="S1661" s="1" t="s">
        <v>1659</v>
      </c>
      <c r="T1661" s="1"/>
      <c r="U1661" s="1"/>
      <c r="V1661" s="1" t="s">
        <v>14110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8254</v>
      </c>
      <c r="H1662" s="1" t="s">
        <v>9837</v>
      </c>
      <c r="I1662" s="1" t="s">
        <v>11447</v>
      </c>
      <c r="J1662" s="1"/>
      <c r="K1662" s="1" t="s">
        <v>23322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23342</v>
      </c>
      <c r="Q1662" s="1" t="s">
        <v>23342</v>
      </c>
      <c r="R1662" s="1" t="s">
        <v>14096</v>
      </c>
      <c r="S1662" s="1" t="s">
        <v>1660</v>
      </c>
      <c r="T1662" s="1"/>
      <c r="U1662" s="1"/>
      <c r="V1662" s="1" t="s">
        <v>14110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8255</v>
      </c>
      <c r="H1663" s="1" t="s">
        <v>9838</v>
      </c>
      <c r="I1663" s="1" t="s">
        <v>11448</v>
      </c>
      <c r="J1663" s="1"/>
      <c r="K1663" s="1" t="s">
        <v>23322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23342</v>
      </c>
      <c r="Q1663" s="1" t="s">
        <v>23342</v>
      </c>
      <c r="R1663" s="1" t="s">
        <v>14096</v>
      </c>
      <c r="S1663" s="1" t="s">
        <v>1661</v>
      </c>
      <c r="T1663" s="1"/>
      <c r="U1663" s="1"/>
      <c r="V1663" s="1" t="s">
        <v>14110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8256</v>
      </c>
      <c r="H1664" s="1" t="s">
        <v>9839</v>
      </c>
      <c r="I1664" s="1" t="s">
        <v>11449</v>
      </c>
      <c r="J1664" s="1"/>
      <c r="K1664" s="1" t="s">
        <v>23322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23342</v>
      </c>
      <c r="Q1664" s="1" t="s">
        <v>23342</v>
      </c>
      <c r="R1664" s="1" t="s">
        <v>14096</v>
      </c>
      <c r="S1664" s="1" t="s">
        <v>1662</v>
      </c>
      <c r="T1664" s="1"/>
      <c r="U1664" s="1"/>
      <c r="V1664" s="1" t="s">
        <v>14110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5050</v>
      </c>
      <c r="H1665" s="1" t="s">
        <v>9840</v>
      </c>
      <c r="I1665" s="1" t="s">
        <v>11289</v>
      </c>
      <c r="J1665" s="1"/>
      <c r="K1665" s="1" t="s">
        <v>23322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23342</v>
      </c>
      <c r="Q1665" s="1" t="s">
        <v>23342</v>
      </c>
      <c r="R1665" s="1" t="s">
        <v>14096</v>
      </c>
      <c r="S1665" s="1" t="s">
        <v>1663</v>
      </c>
      <c r="T1665" s="1"/>
      <c r="U1665" s="1"/>
      <c r="V1665" s="1" t="s">
        <v>14110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8257</v>
      </c>
      <c r="H1666" s="1" t="s">
        <v>9841</v>
      </c>
      <c r="I1666" s="1" t="s">
        <v>11450</v>
      </c>
      <c r="J1666" s="1"/>
      <c r="K1666" s="1" t="s">
        <v>23322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23342</v>
      </c>
      <c r="Q1666" s="1" t="s">
        <v>23342</v>
      </c>
      <c r="R1666" s="1" t="s">
        <v>14096</v>
      </c>
      <c r="S1666" s="1" t="s">
        <v>1664</v>
      </c>
      <c r="T1666" s="1"/>
      <c r="U1666" s="1"/>
      <c r="V1666" s="1" t="s">
        <v>14110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8258</v>
      </c>
      <c r="H1667" s="1" t="s">
        <v>9842</v>
      </c>
      <c r="I1667" s="1" t="s">
        <v>11451</v>
      </c>
      <c r="J1667" s="1"/>
      <c r="K1667" s="1" t="s">
        <v>23322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23342</v>
      </c>
      <c r="Q1667" s="1" t="s">
        <v>23342</v>
      </c>
      <c r="R1667" s="1" t="s">
        <v>14096</v>
      </c>
      <c r="S1667" s="1" t="s">
        <v>1665</v>
      </c>
      <c r="T1667" s="1"/>
      <c r="U1667" s="1"/>
      <c r="V1667" s="1" t="s">
        <v>14110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8259</v>
      </c>
      <c r="H1668" s="1" t="s">
        <v>9843</v>
      </c>
      <c r="I1668" s="1" t="s">
        <v>11452</v>
      </c>
      <c r="J1668" s="1"/>
      <c r="K1668" s="1" t="s">
        <v>23322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23342</v>
      </c>
      <c r="Q1668" s="1" t="s">
        <v>23342</v>
      </c>
      <c r="R1668" s="1" t="s">
        <v>14096</v>
      </c>
      <c r="S1668" s="1" t="s">
        <v>1666</v>
      </c>
      <c r="T1668" s="1"/>
      <c r="U1668" s="1"/>
      <c r="V1668" s="1" t="s">
        <v>14110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8260</v>
      </c>
      <c r="H1669" s="1" t="s">
        <v>9844</v>
      </c>
      <c r="I1669" s="1" t="s">
        <v>11453</v>
      </c>
      <c r="J1669" s="1"/>
      <c r="K1669" s="1" t="s">
        <v>23322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23342</v>
      </c>
      <c r="Q1669" s="1" t="s">
        <v>23342</v>
      </c>
      <c r="R1669" s="1" t="s">
        <v>14096</v>
      </c>
      <c r="S1669" s="1" t="s">
        <v>1667</v>
      </c>
      <c r="T1669" s="1"/>
      <c r="U1669" s="1"/>
      <c r="V1669" s="1" t="s">
        <v>14110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8261</v>
      </c>
      <c r="H1670" s="1" t="s">
        <v>9845</v>
      </c>
      <c r="I1670" s="1" t="s">
        <v>11454</v>
      </c>
      <c r="J1670" s="1"/>
      <c r="K1670" s="1" t="s">
        <v>23322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23342</v>
      </c>
      <c r="Q1670" s="1" t="s">
        <v>23342</v>
      </c>
      <c r="R1670" s="1" t="s">
        <v>14096</v>
      </c>
      <c r="S1670" s="1" t="s">
        <v>1668</v>
      </c>
      <c r="T1670" s="1"/>
      <c r="U1670" s="1"/>
      <c r="V1670" s="1" t="s">
        <v>14110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8262</v>
      </c>
      <c r="H1671" s="1" t="s">
        <v>9846</v>
      </c>
      <c r="I1671" s="1" t="s">
        <v>11455</v>
      </c>
      <c r="J1671" s="1"/>
      <c r="K1671" s="1" t="s">
        <v>23322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23342</v>
      </c>
      <c r="Q1671" s="1" t="s">
        <v>23342</v>
      </c>
      <c r="R1671" s="1" t="s">
        <v>14096</v>
      </c>
      <c r="S1671" s="1" t="s">
        <v>1669</v>
      </c>
      <c r="T1671" s="1"/>
      <c r="U1671" s="1"/>
      <c r="V1671" s="1" t="s">
        <v>14110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8263</v>
      </c>
      <c r="H1672" s="1" t="s">
        <v>9847</v>
      </c>
      <c r="I1672" s="1" t="s">
        <v>11456</v>
      </c>
      <c r="J1672" s="1"/>
      <c r="K1672" s="1" t="s">
        <v>23322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23342</v>
      </c>
      <c r="Q1672" s="1" t="s">
        <v>23342</v>
      </c>
      <c r="R1672" s="1" t="s">
        <v>14096</v>
      </c>
      <c r="S1672" s="1" t="s">
        <v>1670</v>
      </c>
      <c r="T1672" s="1"/>
      <c r="U1672" s="1"/>
      <c r="V1672" s="1" t="s">
        <v>14110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8264</v>
      </c>
      <c r="H1673" s="1" t="s">
        <v>9848</v>
      </c>
      <c r="I1673" s="1" t="s">
        <v>11457</v>
      </c>
      <c r="J1673" s="1"/>
      <c r="K1673" s="1" t="s">
        <v>23322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23342</v>
      </c>
      <c r="Q1673" s="1" t="s">
        <v>23342</v>
      </c>
      <c r="R1673" s="1" t="s">
        <v>14096</v>
      </c>
      <c r="S1673" s="1" t="s">
        <v>1671</v>
      </c>
      <c r="T1673" s="1"/>
      <c r="U1673" s="1"/>
      <c r="V1673" s="1" t="s">
        <v>14110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20067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20069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20070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20071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14123</v>
      </c>
      <c r="B1703" s="1" t="s">
        <v>14133</v>
      </c>
      <c r="C1703" s="1" t="s">
        <v>14134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14125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14126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14127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14128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14129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20073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20074</v>
      </c>
      <c r="B1720" s="1" t="s">
        <v>20085</v>
      </c>
      <c r="C1720" s="1" t="s">
        <v>20086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20075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20076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20077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20078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20079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20080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20081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20082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20083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20084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8265</v>
      </c>
      <c r="I2" s="1" t="s">
        <v>9849</v>
      </c>
      <c r="J2" s="1" t="s">
        <v>11458</v>
      </c>
      <c r="K2" s="1" t="s">
        <v>26304</v>
      </c>
      <c r="L2" s="1" t="s">
        <v>1714</v>
      </c>
      <c r="M2" s="1" t="s">
        <v>1715</v>
      </c>
      <c r="N2" s="1" t="s">
        <v>13130</v>
      </c>
      <c r="O2" s="1" t="s">
        <v>1714</v>
      </c>
      <c r="P2" s="1" t="s">
        <v>13131</v>
      </c>
      <c r="Q2" s="1" t="s">
        <v>13144</v>
      </c>
      <c r="R2" s="1" t="s">
        <v>14096</v>
      </c>
      <c r="S2" s="1" t="s">
        <v>1714</v>
      </c>
      <c r="T2" s="1" t="s">
        <v>14097</v>
      </c>
      <c r="U2" s="1" t="s">
        <v>14104</v>
      </c>
      <c r="V2" s="1" t="s">
        <v>14110</v>
      </c>
      <c r="W2" s="1" t="s">
        <v>1714</v>
      </c>
      <c r="X2" s="1" t="s">
        <v>14111</v>
      </c>
      <c r="Y2" t="s">
        <v>14114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6651</v>
      </c>
      <c r="H3" s="1" t="s">
        <v>8266</v>
      </c>
      <c r="I3" s="1" t="s">
        <v>9850</v>
      </c>
      <c r="J3" s="1"/>
      <c r="K3" s="1" t="s">
        <v>26304</v>
      </c>
      <c r="L3" s="1" t="s">
        <v>1</v>
      </c>
      <c r="M3" s="1" t="s">
        <v>11460</v>
      </c>
      <c r="N3" s="1" t="s">
        <v>13130</v>
      </c>
      <c r="O3" s="1" t="s">
        <v>1</v>
      </c>
      <c r="P3" s="1" t="s">
        <v>13132</v>
      </c>
      <c r="Q3" s="1" t="s">
        <v>13132</v>
      </c>
      <c r="R3" s="1" t="s">
        <v>14096</v>
      </c>
      <c r="S3" s="1" t="s">
        <v>1</v>
      </c>
      <c r="T3" s="1"/>
      <c r="U3" s="1"/>
      <c r="V3" s="1" t="s">
        <v>14110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23792</v>
      </c>
      <c r="F4" s="1" t="s">
        <v>24444</v>
      </c>
      <c r="G4" s="1" t="s">
        <v>25063</v>
      </c>
      <c r="H4" s="1" t="s">
        <v>25693</v>
      </c>
      <c r="I4" s="1" t="s">
        <v>9851</v>
      </c>
      <c r="J4" s="1"/>
      <c r="K4" s="1" t="s">
        <v>26304</v>
      </c>
      <c r="L4" s="1" t="s">
        <v>2</v>
      </c>
      <c r="M4" s="1" t="s">
        <v>11461</v>
      </c>
      <c r="N4" s="1" t="s">
        <v>13130</v>
      </c>
      <c r="O4" s="1" t="s">
        <v>2</v>
      </c>
      <c r="P4" s="1" t="s">
        <v>13132</v>
      </c>
      <c r="Q4" s="1" t="s">
        <v>13132</v>
      </c>
      <c r="R4" s="1" t="s">
        <v>14096</v>
      </c>
      <c r="S4" s="1" t="s">
        <v>2</v>
      </c>
      <c r="T4" s="1"/>
      <c r="U4" s="1"/>
      <c r="V4" s="1" t="s">
        <v>14110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23793</v>
      </c>
      <c r="F5" s="1" t="s">
        <v>24445</v>
      </c>
      <c r="G5" s="1" t="s">
        <v>25064</v>
      </c>
      <c r="H5" s="1" t="s">
        <v>25694</v>
      </c>
      <c r="I5" s="1" t="s">
        <v>9852</v>
      </c>
      <c r="J5" s="1"/>
      <c r="K5" s="1" t="s">
        <v>26304</v>
      </c>
      <c r="L5" s="1" t="s">
        <v>3</v>
      </c>
      <c r="M5" s="1" t="s">
        <v>11462</v>
      </c>
      <c r="N5" s="1" t="s">
        <v>13130</v>
      </c>
      <c r="O5" s="1" t="s">
        <v>3</v>
      </c>
      <c r="P5" s="1" t="s">
        <v>13132</v>
      </c>
      <c r="Q5" s="1" t="s">
        <v>13132</v>
      </c>
      <c r="R5" s="1" t="s">
        <v>14096</v>
      </c>
      <c r="S5" s="1" t="s">
        <v>3</v>
      </c>
      <c r="T5" s="1"/>
      <c r="U5" s="1"/>
      <c r="V5" s="1" t="s">
        <v>14110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23794</v>
      </c>
      <c r="F6" s="1" t="s">
        <v>24446</v>
      </c>
      <c r="G6" s="1" t="s">
        <v>25065</v>
      </c>
      <c r="H6" s="1" t="s">
        <v>25695</v>
      </c>
      <c r="I6" s="1" t="s">
        <v>9853</v>
      </c>
      <c r="J6" s="1"/>
      <c r="K6" s="1" t="s">
        <v>26304</v>
      </c>
      <c r="L6" s="1" t="s">
        <v>4</v>
      </c>
      <c r="M6" s="1" t="s">
        <v>11463</v>
      </c>
      <c r="N6" s="1" t="s">
        <v>13130</v>
      </c>
      <c r="O6" s="1" t="s">
        <v>4</v>
      </c>
      <c r="P6" s="1" t="s">
        <v>13132</v>
      </c>
      <c r="Q6" s="1" t="s">
        <v>13132</v>
      </c>
      <c r="R6" s="1" t="s">
        <v>14096</v>
      </c>
      <c r="S6" s="1" t="s">
        <v>4</v>
      </c>
      <c r="T6" s="1"/>
      <c r="U6" s="1"/>
      <c r="V6" s="1" t="s">
        <v>14110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23795</v>
      </c>
      <c r="F7" s="1" t="s">
        <v>24447</v>
      </c>
      <c r="G7" s="1" t="s">
        <v>23795</v>
      </c>
      <c r="H7" s="1" t="s">
        <v>25696</v>
      </c>
      <c r="I7" s="1" t="s">
        <v>9854</v>
      </c>
      <c r="J7" s="1"/>
      <c r="K7" s="1" t="s">
        <v>26304</v>
      </c>
      <c r="L7" s="1" t="s">
        <v>5</v>
      </c>
      <c r="M7" s="1" t="s">
        <v>11464</v>
      </c>
      <c r="N7" s="1" t="s">
        <v>13130</v>
      </c>
      <c r="O7" s="1" t="s">
        <v>5</v>
      </c>
      <c r="P7" s="1" t="s">
        <v>13132</v>
      </c>
      <c r="Q7" s="1" t="s">
        <v>13132</v>
      </c>
      <c r="R7" s="1" t="s">
        <v>14096</v>
      </c>
      <c r="S7" s="1" t="s">
        <v>5</v>
      </c>
      <c r="T7" s="1"/>
      <c r="U7" s="1"/>
      <c r="V7" s="1" t="s">
        <v>14110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20090</v>
      </c>
      <c r="F8" s="1" t="s">
        <v>20926</v>
      </c>
      <c r="G8" s="1" t="s">
        <v>21730</v>
      </c>
      <c r="H8" s="1" t="s">
        <v>22539</v>
      </c>
      <c r="I8" s="1" t="s">
        <v>9855</v>
      </c>
      <c r="J8" s="1"/>
      <c r="K8" s="1" t="s">
        <v>26304</v>
      </c>
      <c r="L8" s="1" t="s">
        <v>6</v>
      </c>
      <c r="M8" s="1" t="s">
        <v>11465</v>
      </c>
      <c r="N8" s="1" t="s">
        <v>13130</v>
      </c>
      <c r="O8" s="1" t="s">
        <v>6</v>
      </c>
      <c r="P8" s="1" t="s">
        <v>13132</v>
      </c>
      <c r="Q8" s="1" t="s">
        <v>13132</v>
      </c>
      <c r="R8" s="1" t="s">
        <v>14096</v>
      </c>
      <c r="S8" s="1" t="s">
        <v>6</v>
      </c>
      <c r="T8" s="1"/>
      <c r="U8" s="1"/>
      <c r="V8" s="1" t="s">
        <v>14110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23796</v>
      </c>
      <c r="F9" s="1" t="s">
        <v>24448</v>
      </c>
      <c r="G9" s="1" t="s">
        <v>25066</v>
      </c>
      <c r="H9" s="1" t="s">
        <v>25697</v>
      </c>
      <c r="I9" s="1" t="s">
        <v>9856</v>
      </c>
      <c r="J9" s="1"/>
      <c r="K9" s="1" t="s">
        <v>26304</v>
      </c>
      <c r="L9" s="1" t="s">
        <v>7</v>
      </c>
      <c r="M9" s="1" t="s">
        <v>11466</v>
      </c>
      <c r="N9" s="1" t="s">
        <v>13130</v>
      </c>
      <c r="O9" s="1" t="s">
        <v>7</v>
      </c>
      <c r="P9" s="1" t="s">
        <v>13132</v>
      </c>
      <c r="Q9" s="1" t="s">
        <v>13132</v>
      </c>
      <c r="R9" s="1" t="s">
        <v>14096</v>
      </c>
      <c r="S9" s="1" t="s">
        <v>7</v>
      </c>
      <c r="T9" s="1"/>
      <c r="U9" s="1"/>
      <c r="V9" s="1" t="s">
        <v>14110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14139</v>
      </c>
      <c r="F10" s="1" t="s">
        <v>15202</v>
      </c>
      <c r="G10" s="1" t="s">
        <v>16214</v>
      </c>
      <c r="H10" s="1" t="s">
        <v>17243</v>
      </c>
      <c r="I10" s="1" t="s">
        <v>9857</v>
      </c>
      <c r="J10" s="1"/>
      <c r="K10" s="1" t="s">
        <v>26304</v>
      </c>
      <c r="L10" s="1" t="s">
        <v>8</v>
      </c>
      <c r="M10" s="1" t="s">
        <v>11467</v>
      </c>
      <c r="N10" s="1" t="s">
        <v>13130</v>
      </c>
      <c r="O10" s="1" t="s">
        <v>8</v>
      </c>
      <c r="P10" s="1" t="s">
        <v>13132</v>
      </c>
      <c r="Q10" s="1" t="s">
        <v>13132</v>
      </c>
      <c r="R10" s="1" t="s">
        <v>14096</v>
      </c>
      <c r="S10" s="1" t="s">
        <v>8</v>
      </c>
      <c r="T10" s="1"/>
      <c r="U10" s="1"/>
      <c r="V10" s="1" t="s">
        <v>14110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23797</v>
      </c>
      <c r="F11" s="1" t="s">
        <v>24449</v>
      </c>
      <c r="G11" s="1" t="s">
        <v>25067</v>
      </c>
      <c r="H11" s="1" t="s">
        <v>25698</v>
      </c>
      <c r="I11" s="1" t="s">
        <v>9858</v>
      </c>
      <c r="J11" s="1"/>
      <c r="K11" s="1" t="s">
        <v>26304</v>
      </c>
      <c r="L11" s="1" t="s">
        <v>9</v>
      </c>
      <c r="M11" s="1" t="s">
        <v>11468</v>
      </c>
      <c r="N11" s="1" t="s">
        <v>13130</v>
      </c>
      <c r="O11" s="1" t="s">
        <v>9</v>
      </c>
      <c r="P11" s="1" t="s">
        <v>13132</v>
      </c>
      <c r="Q11" s="1" t="s">
        <v>13132</v>
      </c>
      <c r="R11" s="1" t="s">
        <v>14096</v>
      </c>
      <c r="S11" s="1" t="s">
        <v>9</v>
      </c>
      <c r="T11" s="1"/>
      <c r="U11" s="1"/>
      <c r="V11" s="1" t="s">
        <v>14110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14141</v>
      </c>
      <c r="F12" s="1" t="s">
        <v>15204</v>
      </c>
      <c r="G12" s="1" t="s">
        <v>16216</v>
      </c>
      <c r="H12" s="1" t="s">
        <v>17245</v>
      </c>
      <c r="I12" s="1" t="s">
        <v>9859</v>
      </c>
      <c r="J12" s="1"/>
      <c r="K12" s="1" t="s">
        <v>26304</v>
      </c>
      <c r="L12" s="1" t="s">
        <v>10</v>
      </c>
      <c r="M12" s="1" t="s">
        <v>11469</v>
      </c>
      <c r="N12" s="1" t="s">
        <v>13130</v>
      </c>
      <c r="O12" s="1" t="s">
        <v>10</v>
      </c>
      <c r="P12" s="1" t="s">
        <v>13132</v>
      </c>
      <c r="Q12" s="1" t="s">
        <v>13132</v>
      </c>
      <c r="R12" s="1" t="s">
        <v>14096</v>
      </c>
      <c r="S12" s="1" t="s">
        <v>10</v>
      </c>
      <c r="T12" s="1"/>
      <c r="U12" s="1"/>
      <c r="V12" s="1" t="s">
        <v>14110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23798</v>
      </c>
      <c r="F13" s="1" t="s">
        <v>24450</v>
      </c>
      <c r="G13" s="1" t="s">
        <v>25068</v>
      </c>
      <c r="H13" s="1" t="s">
        <v>25699</v>
      </c>
      <c r="I13" s="1" t="s">
        <v>9860</v>
      </c>
      <c r="J13" s="1"/>
      <c r="K13" s="1" t="s">
        <v>26304</v>
      </c>
      <c r="L13" s="1" t="s">
        <v>11</v>
      </c>
      <c r="M13" s="1" t="s">
        <v>11470</v>
      </c>
      <c r="N13" s="1" t="s">
        <v>13130</v>
      </c>
      <c r="O13" s="1" t="s">
        <v>11</v>
      </c>
      <c r="P13" s="1" t="s">
        <v>13132</v>
      </c>
      <c r="Q13" s="1" t="s">
        <v>13132</v>
      </c>
      <c r="R13" s="1" t="s">
        <v>14096</v>
      </c>
      <c r="S13" s="1" t="s">
        <v>11</v>
      </c>
      <c r="T13" s="1"/>
      <c r="U13" s="1"/>
      <c r="V13" s="1" t="s">
        <v>14110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23799</v>
      </c>
      <c r="F14" s="1" t="s">
        <v>24451</v>
      </c>
      <c r="G14" s="1" t="s">
        <v>25069</v>
      </c>
      <c r="H14" s="1" t="s">
        <v>25700</v>
      </c>
      <c r="I14" s="1" t="s">
        <v>9861</v>
      </c>
      <c r="J14" s="1"/>
      <c r="K14" s="1" t="s">
        <v>26304</v>
      </c>
      <c r="L14" s="1" t="s">
        <v>12</v>
      </c>
      <c r="M14" s="1" t="s">
        <v>11471</v>
      </c>
      <c r="N14" s="1" t="s">
        <v>13130</v>
      </c>
      <c r="O14" s="1" t="s">
        <v>12</v>
      </c>
      <c r="P14" s="1" t="s">
        <v>13132</v>
      </c>
      <c r="Q14" s="1" t="s">
        <v>13132</v>
      </c>
      <c r="R14" s="1" t="s">
        <v>14096</v>
      </c>
      <c r="S14" s="1" t="s">
        <v>12</v>
      </c>
      <c r="T14" s="1"/>
      <c r="U14" s="1"/>
      <c r="V14" s="1" t="s">
        <v>14110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8278</v>
      </c>
      <c r="I15" s="1" t="s">
        <v>9862</v>
      </c>
      <c r="J15" s="1"/>
      <c r="K15" s="1" t="s">
        <v>26304</v>
      </c>
      <c r="L15" s="1" t="s">
        <v>13</v>
      </c>
      <c r="M15" s="1" t="s">
        <v>11472</v>
      </c>
      <c r="N15" s="1" t="s">
        <v>13130</v>
      </c>
      <c r="O15" s="1" t="s">
        <v>13</v>
      </c>
      <c r="P15" s="1" t="s">
        <v>13132</v>
      </c>
      <c r="Q15" s="1" t="s">
        <v>13132</v>
      </c>
      <c r="R15" s="1" t="s">
        <v>14096</v>
      </c>
      <c r="S15" s="1" t="s">
        <v>13</v>
      </c>
      <c r="T15" s="1"/>
      <c r="U15" s="1"/>
      <c r="V15" s="1" t="s">
        <v>14110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23800</v>
      </c>
      <c r="F16" s="1" t="s">
        <v>24452</v>
      </c>
      <c r="G16" s="1" t="s">
        <v>25070</v>
      </c>
      <c r="H16" s="1" t="s">
        <v>25701</v>
      </c>
      <c r="I16" s="1" t="s">
        <v>9863</v>
      </c>
      <c r="J16" s="1"/>
      <c r="K16" s="1" t="s">
        <v>26304</v>
      </c>
      <c r="L16" s="1" t="s">
        <v>14</v>
      </c>
      <c r="M16" s="1" t="s">
        <v>11473</v>
      </c>
      <c r="N16" s="1" t="s">
        <v>13130</v>
      </c>
      <c r="O16" s="1" t="s">
        <v>14</v>
      </c>
      <c r="P16" s="1" t="s">
        <v>13132</v>
      </c>
      <c r="Q16" s="1" t="s">
        <v>13132</v>
      </c>
      <c r="R16" s="1" t="s">
        <v>14096</v>
      </c>
      <c r="S16" s="1" t="s">
        <v>14</v>
      </c>
      <c r="T16" s="1"/>
      <c r="U16" s="1"/>
      <c r="V16" s="1" t="s">
        <v>14110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20097</v>
      </c>
      <c r="F17" s="1" t="s">
        <v>20933</v>
      </c>
      <c r="G17" s="1" t="s">
        <v>21737</v>
      </c>
      <c r="H17" s="1" t="s">
        <v>22546</v>
      </c>
      <c r="I17" s="1" t="s">
        <v>9864</v>
      </c>
      <c r="J17" s="1"/>
      <c r="K17" s="1" t="s">
        <v>26304</v>
      </c>
      <c r="L17" s="1" t="s">
        <v>15</v>
      </c>
      <c r="M17" s="1" t="s">
        <v>11474</v>
      </c>
      <c r="N17" s="1" t="s">
        <v>13130</v>
      </c>
      <c r="O17" s="1" t="s">
        <v>15</v>
      </c>
      <c r="P17" s="1" t="s">
        <v>13132</v>
      </c>
      <c r="Q17" s="1" t="s">
        <v>13132</v>
      </c>
      <c r="R17" s="1" t="s">
        <v>14096</v>
      </c>
      <c r="S17" s="1" t="s">
        <v>15</v>
      </c>
      <c r="T17" s="1"/>
      <c r="U17" s="1"/>
      <c r="V17" s="1" t="s">
        <v>14110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23801</v>
      </c>
      <c r="F18" s="1" t="s">
        <v>24453</v>
      </c>
      <c r="G18" s="1" t="s">
        <v>25071</v>
      </c>
      <c r="H18" s="1" t="s">
        <v>25702</v>
      </c>
      <c r="I18" s="1" t="s">
        <v>9865</v>
      </c>
      <c r="J18" s="1"/>
      <c r="K18" s="1" t="s">
        <v>26304</v>
      </c>
      <c r="L18" s="1" t="s">
        <v>16</v>
      </c>
      <c r="M18" s="1" t="s">
        <v>11475</v>
      </c>
      <c r="N18" s="1" t="s">
        <v>13130</v>
      </c>
      <c r="O18" s="1" t="s">
        <v>16</v>
      </c>
      <c r="P18" s="1" t="s">
        <v>13132</v>
      </c>
      <c r="Q18" s="1" t="s">
        <v>13132</v>
      </c>
      <c r="R18" s="1" t="s">
        <v>14096</v>
      </c>
      <c r="S18" s="1" t="s">
        <v>16</v>
      </c>
      <c r="T18" s="1"/>
      <c r="U18" s="1"/>
      <c r="V18" s="1" t="s">
        <v>14110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6666</v>
      </c>
      <c r="H19" s="1" t="s">
        <v>8281</v>
      </c>
      <c r="I19" s="1" t="s">
        <v>9866</v>
      </c>
      <c r="J19" s="1"/>
      <c r="K19" s="1" t="s">
        <v>26304</v>
      </c>
      <c r="L19" s="1" t="s">
        <v>17</v>
      </c>
      <c r="M19" s="1" t="s">
        <v>11476</v>
      </c>
      <c r="N19" s="1" t="s">
        <v>13130</v>
      </c>
      <c r="O19" s="1" t="s">
        <v>17</v>
      </c>
      <c r="P19" s="1" t="s">
        <v>13132</v>
      </c>
      <c r="Q19" s="1" t="s">
        <v>13132</v>
      </c>
      <c r="R19" s="1" t="s">
        <v>14096</v>
      </c>
      <c r="S19" s="1" t="s">
        <v>17</v>
      </c>
      <c r="T19" s="1"/>
      <c r="U19" s="1"/>
      <c r="V19" s="1" t="s">
        <v>14110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23802</v>
      </c>
      <c r="F20" s="1" t="s">
        <v>24454</v>
      </c>
      <c r="G20" s="1" t="s">
        <v>25072</v>
      </c>
      <c r="H20" s="1" t="s">
        <v>25703</v>
      </c>
      <c r="I20" s="1" t="s">
        <v>9867</v>
      </c>
      <c r="J20" s="1"/>
      <c r="K20" s="1" t="s">
        <v>26304</v>
      </c>
      <c r="L20" s="1" t="s">
        <v>18</v>
      </c>
      <c r="M20" s="1" t="s">
        <v>11477</v>
      </c>
      <c r="N20" s="1" t="s">
        <v>13130</v>
      </c>
      <c r="O20" s="1" t="s">
        <v>18</v>
      </c>
      <c r="P20" s="1" t="s">
        <v>13132</v>
      </c>
      <c r="Q20" s="1" t="s">
        <v>13132</v>
      </c>
      <c r="R20" s="1" t="s">
        <v>14096</v>
      </c>
      <c r="S20" s="1" t="s">
        <v>18</v>
      </c>
      <c r="T20" s="1"/>
      <c r="U20" s="1"/>
      <c r="V20" s="1" t="s">
        <v>14110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14147</v>
      </c>
      <c r="F21" s="1" t="s">
        <v>15210</v>
      </c>
      <c r="G21" s="1" t="s">
        <v>16222</v>
      </c>
      <c r="H21" s="1" t="s">
        <v>17251</v>
      </c>
      <c r="I21" s="1" t="s">
        <v>9868</v>
      </c>
      <c r="J21" s="1"/>
      <c r="K21" s="1" t="s">
        <v>26304</v>
      </c>
      <c r="L21" s="1" t="s">
        <v>19</v>
      </c>
      <c r="M21" s="1" t="s">
        <v>11478</v>
      </c>
      <c r="N21" s="1" t="s">
        <v>13130</v>
      </c>
      <c r="O21" s="1" t="s">
        <v>19</v>
      </c>
      <c r="P21" s="1" t="s">
        <v>13132</v>
      </c>
      <c r="Q21" s="1" t="s">
        <v>13132</v>
      </c>
      <c r="R21" s="1" t="s">
        <v>14096</v>
      </c>
      <c r="S21" s="1" t="s">
        <v>19</v>
      </c>
      <c r="T21" s="1"/>
      <c r="U21" s="1"/>
      <c r="V21" s="1" t="s">
        <v>14110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23803</v>
      </c>
      <c r="F22" s="1" t="s">
        <v>24455</v>
      </c>
      <c r="G22" s="1" t="s">
        <v>25073</v>
      </c>
      <c r="H22" s="1" t="s">
        <v>25704</v>
      </c>
      <c r="I22" s="1" t="s">
        <v>9869</v>
      </c>
      <c r="J22" s="1"/>
      <c r="K22" s="1" t="s">
        <v>26304</v>
      </c>
      <c r="L22" s="1" t="s">
        <v>20</v>
      </c>
      <c r="M22" s="1" t="s">
        <v>11479</v>
      </c>
      <c r="N22" s="1" t="s">
        <v>13130</v>
      </c>
      <c r="O22" s="1" t="s">
        <v>20</v>
      </c>
      <c r="P22" s="1" t="s">
        <v>13132</v>
      </c>
      <c r="Q22" s="1" t="s">
        <v>13132</v>
      </c>
      <c r="R22" s="1" t="s">
        <v>14096</v>
      </c>
      <c r="S22" s="1" t="s">
        <v>20</v>
      </c>
      <c r="T22" s="1"/>
      <c r="U22" s="1"/>
      <c r="V22" s="1" t="s">
        <v>14110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23804</v>
      </c>
      <c r="F23" s="1" t="s">
        <v>24456</v>
      </c>
      <c r="G23" s="1" t="s">
        <v>25074</v>
      </c>
      <c r="H23" s="1" t="s">
        <v>25705</v>
      </c>
      <c r="I23" s="1" t="s">
        <v>9870</v>
      </c>
      <c r="J23" s="1"/>
      <c r="K23" s="1" t="s">
        <v>26304</v>
      </c>
      <c r="L23" s="1" t="s">
        <v>21</v>
      </c>
      <c r="M23" s="1" t="s">
        <v>11480</v>
      </c>
      <c r="N23" s="1" t="s">
        <v>13130</v>
      </c>
      <c r="O23" s="1" t="s">
        <v>21</v>
      </c>
      <c r="P23" s="1" t="s">
        <v>13132</v>
      </c>
      <c r="Q23" s="1" t="s">
        <v>13132</v>
      </c>
      <c r="R23" s="1" t="s">
        <v>14096</v>
      </c>
      <c r="S23" s="1" t="s">
        <v>21</v>
      </c>
      <c r="T23" s="1"/>
      <c r="U23" s="1"/>
      <c r="V23" s="1" t="s">
        <v>14110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3409</v>
      </c>
      <c r="H24" s="1" t="s">
        <v>8286</v>
      </c>
      <c r="I24" s="1" t="s">
        <v>9871</v>
      </c>
      <c r="J24" s="1"/>
      <c r="K24" s="1" t="s">
        <v>26304</v>
      </c>
      <c r="L24" s="1" t="s">
        <v>22</v>
      </c>
      <c r="M24" s="1" t="s">
        <v>11481</v>
      </c>
      <c r="N24" s="1" t="s">
        <v>13130</v>
      </c>
      <c r="O24" s="1" t="s">
        <v>22</v>
      </c>
      <c r="P24" s="1" t="s">
        <v>13132</v>
      </c>
      <c r="Q24" s="1" t="s">
        <v>13132</v>
      </c>
      <c r="R24" s="1" t="s">
        <v>14096</v>
      </c>
      <c r="S24" s="1" t="s">
        <v>22</v>
      </c>
      <c r="T24" s="1"/>
      <c r="U24" s="1"/>
      <c r="V24" s="1" t="s">
        <v>14110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6671</v>
      </c>
      <c r="H25" s="1" t="s">
        <v>8287</v>
      </c>
      <c r="I25" s="1" t="s">
        <v>9872</v>
      </c>
      <c r="J25" s="1"/>
      <c r="K25" s="1" t="s">
        <v>26304</v>
      </c>
      <c r="L25" s="1" t="s">
        <v>23</v>
      </c>
      <c r="M25" s="1" t="s">
        <v>11482</v>
      </c>
      <c r="N25" s="1" t="s">
        <v>13130</v>
      </c>
      <c r="O25" s="1" t="s">
        <v>23</v>
      </c>
      <c r="P25" s="1" t="s">
        <v>13132</v>
      </c>
      <c r="Q25" s="1" t="s">
        <v>13132</v>
      </c>
      <c r="R25" s="1" t="s">
        <v>14096</v>
      </c>
      <c r="S25" s="1" t="s">
        <v>23</v>
      </c>
      <c r="T25" s="1"/>
      <c r="U25" s="1"/>
      <c r="V25" s="1" t="s">
        <v>14110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23805</v>
      </c>
      <c r="F26" s="1" t="s">
        <v>24457</v>
      </c>
      <c r="G26" s="1" t="s">
        <v>25075</v>
      </c>
      <c r="H26" s="1" t="s">
        <v>25706</v>
      </c>
      <c r="I26" s="1" t="s">
        <v>9873</v>
      </c>
      <c r="J26" s="1"/>
      <c r="K26" s="1" t="s">
        <v>26304</v>
      </c>
      <c r="L26" s="1" t="s">
        <v>24</v>
      </c>
      <c r="M26" s="1" t="s">
        <v>11483</v>
      </c>
      <c r="N26" s="1" t="s">
        <v>13130</v>
      </c>
      <c r="O26" s="1" t="s">
        <v>24</v>
      </c>
      <c r="P26" s="1" t="s">
        <v>13132</v>
      </c>
      <c r="Q26" s="1" t="s">
        <v>13132</v>
      </c>
      <c r="R26" s="1" t="s">
        <v>14096</v>
      </c>
      <c r="S26" s="1" t="s">
        <v>24</v>
      </c>
      <c r="T26" s="1"/>
      <c r="U26" s="1"/>
      <c r="V26" s="1" t="s">
        <v>14110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23806</v>
      </c>
      <c r="F27" s="1" t="s">
        <v>24458</v>
      </c>
      <c r="G27" s="1" t="s">
        <v>25076</v>
      </c>
      <c r="H27" s="1" t="s">
        <v>25707</v>
      </c>
      <c r="I27" s="1" t="s">
        <v>9874</v>
      </c>
      <c r="J27" s="1"/>
      <c r="K27" s="1" t="s">
        <v>26304</v>
      </c>
      <c r="L27" s="1" t="s">
        <v>25</v>
      </c>
      <c r="M27" s="1" t="s">
        <v>11484</v>
      </c>
      <c r="N27" s="1" t="s">
        <v>13130</v>
      </c>
      <c r="O27" s="1" t="s">
        <v>25</v>
      </c>
      <c r="P27" s="1" t="s">
        <v>13132</v>
      </c>
      <c r="Q27" s="1" t="s">
        <v>13132</v>
      </c>
      <c r="R27" s="1" t="s">
        <v>14096</v>
      </c>
      <c r="S27" s="1" t="s">
        <v>25</v>
      </c>
      <c r="T27" s="1"/>
      <c r="U27" s="1"/>
      <c r="V27" s="1" t="s">
        <v>14110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23807</v>
      </c>
      <c r="F28" s="1" t="s">
        <v>24459</v>
      </c>
      <c r="G28" s="1" t="s">
        <v>25077</v>
      </c>
      <c r="H28" s="1" t="s">
        <v>25708</v>
      </c>
      <c r="I28" s="1" t="s">
        <v>9875</v>
      </c>
      <c r="J28" s="1"/>
      <c r="K28" s="1" t="s">
        <v>26304</v>
      </c>
      <c r="L28" s="1" t="s">
        <v>26</v>
      </c>
      <c r="M28" s="1" t="s">
        <v>11485</v>
      </c>
      <c r="N28" s="1" t="s">
        <v>13130</v>
      </c>
      <c r="O28" s="1" t="s">
        <v>26</v>
      </c>
      <c r="P28" s="1" t="s">
        <v>13132</v>
      </c>
      <c r="Q28" s="1" t="s">
        <v>13132</v>
      </c>
      <c r="R28" s="1" t="s">
        <v>14096</v>
      </c>
      <c r="S28" s="1" t="s">
        <v>26</v>
      </c>
      <c r="T28" s="1"/>
      <c r="U28" s="1"/>
      <c r="V28" s="1" t="s">
        <v>14110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6675</v>
      </c>
      <c r="H29" s="1" t="s">
        <v>8291</v>
      </c>
      <c r="I29" s="1" t="s">
        <v>9876</v>
      </c>
      <c r="J29" s="1"/>
      <c r="K29" s="1" t="s">
        <v>26304</v>
      </c>
      <c r="L29" s="1" t="s">
        <v>27</v>
      </c>
      <c r="M29" s="1" t="s">
        <v>11486</v>
      </c>
      <c r="N29" s="1" t="s">
        <v>13130</v>
      </c>
      <c r="O29" s="1" t="s">
        <v>27</v>
      </c>
      <c r="P29" s="1" t="s">
        <v>13132</v>
      </c>
      <c r="Q29" s="1" t="s">
        <v>13132</v>
      </c>
      <c r="R29" s="1" t="s">
        <v>14096</v>
      </c>
      <c r="S29" s="1" t="s">
        <v>27</v>
      </c>
      <c r="T29" s="1"/>
      <c r="U29" s="1"/>
      <c r="V29" s="1" t="s">
        <v>14110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23808</v>
      </c>
      <c r="F30" s="1" t="s">
        <v>24460</v>
      </c>
      <c r="G30" s="1" t="s">
        <v>25078</v>
      </c>
      <c r="H30" s="1" t="s">
        <v>25709</v>
      </c>
      <c r="I30" s="1" t="s">
        <v>9877</v>
      </c>
      <c r="J30" s="1"/>
      <c r="K30" s="1" t="s">
        <v>26304</v>
      </c>
      <c r="L30" s="1" t="s">
        <v>28</v>
      </c>
      <c r="M30" s="1" t="s">
        <v>11487</v>
      </c>
      <c r="N30" s="1" t="s">
        <v>13130</v>
      </c>
      <c r="O30" s="1" t="s">
        <v>28</v>
      </c>
      <c r="P30" s="1" t="s">
        <v>13132</v>
      </c>
      <c r="Q30" s="1" t="s">
        <v>13132</v>
      </c>
      <c r="R30" s="1" t="s">
        <v>14096</v>
      </c>
      <c r="S30" s="1" t="s">
        <v>28</v>
      </c>
      <c r="T30" s="1"/>
      <c r="U30" s="1"/>
      <c r="V30" s="1" t="s">
        <v>14110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6677</v>
      </c>
      <c r="H31" s="1" t="s">
        <v>8293</v>
      </c>
      <c r="I31" s="1" t="s">
        <v>9878</v>
      </c>
      <c r="J31" s="1"/>
      <c r="K31" s="1" t="s">
        <v>26304</v>
      </c>
      <c r="L31" s="1" t="s">
        <v>29</v>
      </c>
      <c r="M31" s="1" t="s">
        <v>11488</v>
      </c>
      <c r="N31" s="1" t="s">
        <v>13130</v>
      </c>
      <c r="O31" s="1" t="s">
        <v>29</v>
      </c>
      <c r="P31" s="1" t="s">
        <v>13132</v>
      </c>
      <c r="Q31" s="1" t="s">
        <v>13132</v>
      </c>
      <c r="R31" s="1" t="s">
        <v>14096</v>
      </c>
      <c r="S31" s="1" t="s">
        <v>29</v>
      </c>
      <c r="T31" s="1"/>
      <c r="U31" s="1"/>
      <c r="V31" s="1" t="s">
        <v>14110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23809</v>
      </c>
      <c r="F32" s="1" t="s">
        <v>24461</v>
      </c>
      <c r="G32" s="1" t="s">
        <v>25079</v>
      </c>
      <c r="H32" s="1" t="s">
        <v>25710</v>
      </c>
      <c r="I32" s="1" t="s">
        <v>9879</v>
      </c>
      <c r="J32" s="1"/>
      <c r="K32" s="1" t="s">
        <v>26304</v>
      </c>
      <c r="L32" s="1" t="s">
        <v>30</v>
      </c>
      <c r="M32" s="1" t="s">
        <v>11489</v>
      </c>
      <c r="N32" s="1" t="s">
        <v>13130</v>
      </c>
      <c r="O32" s="1" t="s">
        <v>30</v>
      </c>
      <c r="P32" s="1" t="s">
        <v>13132</v>
      </c>
      <c r="Q32" s="1" t="s">
        <v>13132</v>
      </c>
      <c r="R32" s="1" t="s">
        <v>14096</v>
      </c>
      <c r="S32" s="1" t="s">
        <v>30</v>
      </c>
      <c r="T32" s="1"/>
      <c r="U32" s="1"/>
      <c r="V32" s="1" t="s">
        <v>14110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23810</v>
      </c>
      <c r="F33" s="1" t="s">
        <v>24462</v>
      </c>
      <c r="G33" s="1" t="s">
        <v>25080</v>
      </c>
      <c r="H33" s="1" t="s">
        <v>25711</v>
      </c>
      <c r="I33" s="1" t="s">
        <v>9880</v>
      </c>
      <c r="J33" s="1"/>
      <c r="K33" s="1" t="s">
        <v>26304</v>
      </c>
      <c r="L33" s="1" t="s">
        <v>31</v>
      </c>
      <c r="M33" s="1" t="s">
        <v>11490</v>
      </c>
      <c r="N33" s="1" t="s">
        <v>13130</v>
      </c>
      <c r="O33" s="1" t="s">
        <v>31</v>
      </c>
      <c r="P33" s="1" t="s">
        <v>13132</v>
      </c>
      <c r="Q33" s="1" t="s">
        <v>13132</v>
      </c>
      <c r="R33" s="1" t="s">
        <v>14096</v>
      </c>
      <c r="S33" s="1" t="s">
        <v>31</v>
      </c>
      <c r="T33" s="1"/>
      <c r="U33" s="1"/>
      <c r="V33" s="1" t="s">
        <v>14110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23811</v>
      </c>
      <c r="F34" s="1" t="s">
        <v>24463</v>
      </c>
      <c r="G34" s="1" t="s">
        <v>25081</v>
      </c>
      <c r="H34" s="1" t="s">
        <v>25712</v>
      </c>
      <c r="I34" s="1" t="s">
        <v>9881</v>
      </c>
      <c r="J34" s="1"/>
      <c r="K34" s="1" t="s">
        <v>26304</v>
      </c>
      <c r="L34" s="1" t="s">
        <v>32</v>
      </c>
      <c r="M34" s="1" t="s">
        <v>11491</v>
      </c>
      <c r="N34" s="1" t="s">
        <v>13130</v>
      </c>
      <c r="O34" s="1" t="s">
        <v>32</v>
      </c>
      <c r="P34" s="1" t="s">
        <v>13132</v>
      </c>
      <c r="Q34" s="1" t="s">
        <v>13132</v>
      </c>
      <c r="R34" s="1" t="s">
        <v>14096</v>
      </c>
      <c r="S34" s="1" t="s">
        <v>32</v>
      </c>
      <c r="T34" s="1"/>
      <c r="U34" s="1"/>
      <c r="V34" s="1" t="s">
        <v>14110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23812</v>
      </c>
      <c r="F35" s="1" t="s">
        <v>24464</v>
      </c>
      <c r="G35" s="1" t="s">
        <v>25082</v>
      </c>
      <c r="H35" s="1" t="s">
        <v>25713</v>
      </c>
      <c r="I35" s="1" t="s">
        <v>9882</v>
      </c>
      <c r="J35" s="1"/>
      <c r="K35" s="1" t="s">
        <v>26304</v>
      </c>
      <c r="L35" s="1" t="s">
        <v>33</v>
      </c>
      <c r="M35" s="1" t="s">
        <v>11492</v>
      </c>
      <c r="N35" s="1" t="s">
        <v>13130</v>
      </c>
      <c r="O35" s="1" t="s">
        <v>33</v>
      </c>
      <c r="P35" s="1" t="s">
        <v>13132</v>
      </c>
      <c r="Q35" s="1" t="s">
        <v>13132</v>
      </c>
      <c r="R35" s="1" t="s">
        <v>14096</v>
      </c>
      <c r="S35" s="1" t="s">
        <v>33</v>
      </c>
      <c r="T35" s="1"/>
      <c r="U35" s="1"/>
      <c r="V35" s="1" t="s">
        <v>14110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23813</v>
      </c>
      <c r="F36" s="1" t="s">
        <v>24465</v>
      </c>
      <c r="G36" s="1" t="s">
        <v>25083</v>
      </c>
      <c r="H36" s="1" t="s">
        <v>25714</v>
      </c>
      <c r="I36" s="1" t="s">
        <v>9883</v>
      </c>
      <c r="J36" s="1"/>
      <c r="K36" s="1" t="s">
        <v>26304</v>
      </c>
      <c r="L36" s="1" t="s">
        <v>34</v>
      </c>
      <c r="M36" s="1" t="s">
        <v>11493</v>
      </c>
      <c r="N36" s="1" t="s">
        <v>13130</v>
      </c>
      <c r="O36" s="1" t="s">
        <v>34</v>
      </c>
      <c r="P36" s="1" t="s">
        <v>13132</v>
      </c>
      <c r="Q36" s="1" t="s">
        <v>13132</v>
      </c>
      <c r="R36" s="1" t="s">
        <v>14096</v>
      </c>
      <c r="S36" s="1" t="s">
        <v>34</v>
      </c>
      <c r="T36" s="1"/>
      <c r="U36" s="1"/>
      <c r="V36" s="1" t="s">
        <v>14110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23814</v>
      </c>
      <c r="F37" s="1" t="s">
        <v>24466</v>
      </c>
      <c r="G37" s="1" t="s">
        <v>25084</v>
      </c>
      <c r="H37" s="1" t="s">
        <v>25715</v>
      </c>
      <c r="I37" s="1" t="s">
        <v>9884</v>
      </c>
      <c r="J37" s="1"/>
      <c r="K37" s="1" t="s">
        <v>26304</v>
      </c>
      <c r="L37" s="1" t="s">
        <v>35</v>
      </c>
      <c r="M37" s="1" t="s">
        <v>11494</v>
      </c>
      <c r="N37" s="1" t="s">
        <v>13130</v>
      </c>
      <c r="O37" s="1" t="s">
        <v>35</v>
      </c>
      <c r="P37" s="1" t="s">
        <v>13132</v>
      </c>
      <c r="Q37" s="1" t="s">
        <v>13132</v>
      </c>
      <c r="R37" s="1" t="s">
        <v>14096</v>
      </c>
      <c r="S37" s="1" t="s">
        <v>35</v>
      </c>
      <c r="T37" s="1"/>
      <c r="U37" s="1"/>
      <c r="V37" s="1" t="s">
        <v>14110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23815</v>
      </c>
      <c r="F38" s="1" t="s">
        <v>24467</v>
      </c>
      <c r="G38" s="1" t="s">
        <v>25085</v>
      </c>
      <c r="H38" s="1" t="s">
        <v>25716</v>
      </c>
      <c r="I38" s="1" t="s">
        <v>9885</v>
      </c>
      <c r="J38" s="1"/>
      <c r="K38" s="1" t="s">
        <v>26304</v>
      </c>
      <c r="L38" s="1" t="s">
        <v>36</v>
      </c>
      <c r="M38" s="1" t="s">
        <v>11495</v>
      </c>
      <c r="N38" s="1" t="s">
        <v>13130</v>
      </c>
      <c r="O38" s="1" t="s">
        <v>36</v>
      </c>
      <c r="P38" s="1" t="s">
        <v>13132</v>
      </c>
      <c r="Q38" s="1" t="s">
        <v>13132</v>
      </c>
      <c r="R38" s="1" t="s">
        <v>14096</v>
      </c>
      <c r="S38" s="1" t="s">
        <v>36</v>
      </c>
      <c r="T38" s="1"/>
      <c r="U38" s="1"/>
      <c r="V38" s="1" t="s">
        <v>14110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23816</v>
      </c>
      <c r="F39" s="1" t="s">
        <v>24468</v>
      </c>
      <c r="G39" s="1" t="s">
        <v>23816</v>
      </c>
      <c r="H39" s="1" t="s">
        <v>25717</v>
      </c>
      <c r="I39" s="1" t="s">
        <v>9886</v>
      </c>
      <c r="J39" s="1"/>
      <c r="K39" s="1" t="s">
        <v>26304</v>
      </c>
      <c r="L39" s="1" t="s">
        <v>37</v>
      </c>
      <c r="M39" s="1" t="s">
        <v>11496</v>
      </c>
      <c r="N39" s="1" t="s">
        <v>13130</v>
      </c>
      <c r="O39" s="1" t="s">
        <v>37</v>
      </c>
      <c r="P39" s="1" t="s">
        <v>13132</v>
      </c>
      <c r="Q39" s="1" t="s">
        <v>13132</v>
      </c>
      <c r="R39" s="1" t="s">
        <v>14096</v>
      </c>
      <c r="S39" s="1" t="s">
        <v>37</v>
      </c>
      <c r="T39" s="1"/>
      <c r="U39" s="1"/>
      <c r="V39" s="1" t="s">
        <v>14110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23817</v>
      </c>
      <c r="F40" s="1" t="s">
        <v>24469</v>
      </c>
      <c r="G40" s="1" t="s">
        <v>25086</v>
      </c>
      <c r="H40" s="1" t="s">
        <v>25718</v>
      </c>
      <c r="I40" s="1" t="s">
        <v>9887</v>
      </c>
      <c r="J40" s="1"/>
      <c r="K40" s="1" t="s">
        <v>26304</v>
      </c>
      <c r="L40" s="1" t="s">
        <v>38</v>
      </c>
      <c r="M40" s="1" t="s">
        <v>11497</v>
      </c>
      <c r="N40" s="1" t="s">
        <v>13130</v>
      </c>
      <c r="O40" s="1" t="s">
        <v>38</v>
      </c>
      <c r="P40" s="1" t="s">
        <v>13132</v>
      </c>
      <c r="Q40" s="1" t="s">
        <v>13132</v>
      </c>
      <c r="R40" s="1" t="s">
        <v>14096</v>
      </c>
      <c r="S40" s="1" t="s">
        <v>38</v>
      </c>
      <c r="T40" s="1"/>
      <c r="U40" s="1"/>
      <c r="V40" s="1" t="s">
        <v>14110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23818</v>
      </c>
      <c r="F41" s="1" t="s">
        <v>24470</v>
      </c>
      <c r="G41" s="1" t="s">
        <v>25087</v>
      </c>
      <c r="H41" s="1" t="s">
        <v>23818</v>
      </c>
      <c r="I41" s="1" t="s">
        <v>9888</v>
      </c>
      <c r="J41" s="1"/>
      <c r="K41" s="1" t="s">
        <v>26304</v>
      </c>
      <c r="L41" s="1" t="s">
        <v>39</v>
      </c>
      <c r="M41" s="1" t="s">
        <v>11498</v>
      </c>
      <c r="N41" s="1" t="s">
        <v>13130</v>
      </c>
      <c r="O41" s="1" t="s">
        <v>39</v>
      </c>
      <c r="P41" s="1" t="s">
        <v>13132</v>
      </c>
      <c r="Q41" s="1" t="s">
        <v>13132</v>
      </c>
      <c r="R41" s="1" t="s">
        <v>14096</v>
      </c>
      <c r="S41" s="1" t="s">
        <v>39</v>
      </c>
      <c r="T41" s="1"/>
      <c r="U41" s="1"/>
      <c r="V41" s="1" t="s">
        <v>14110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6687</v>
      </c>
      <c r="H42" s="1" t="s">
        <v>8303</v>
      </c>
      <c r="I42" s="1" t="s">
        <v>9889</v>
      </c>
      <c r="J42" s="1"/>
      <c r="K42" s="1" t="s">
        <v>26304</v>
      </c>
      <c r="L42" s="1" t="s">
        <v>40</v>
      </c>
      <c r="M42" s="1" t="s">
        <v>11499</v>
      </c>
      <c r="N42" s="1" t="s">
        <v>13130</v>
      </c>
      <c r="O42" s="1" t="s">
        <v>40</v>
      </c>
      <c r="P42" s="1" t="s">
        <v>13132</v>
      </c>
      <c r="Q42" s="1" t="s">
        <v>13132</v>
      </c>
      <c r="R42" s="1" t="s">
        <v>14096</v>
      </c>
      <c r="S42" s="1" t="s">
        <v>40</v>
      </c>
      <c r="T42" s="1"/>
      <c r="U42" s="1"/>
      <c r="V42" s="1" t="s">
        <v>14110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23819</v>
      </c>
      <c r="F43" s="1" t="s">
        <v>24471</v>
      </c>
      <c r="G43" s="1" t="s">
        <v>25088</v>
      </c>
      <c r="H43" s="1" t="s">
        <v>25719</v>
      </c>
      <c r="I43" s="1" t="s">
        <v>9890</v>
      </c>
      <c r="J43" s="1"/>
      <c r="K43" s="1" t="s">
        <v>26304</v>
      </c>
      <c r="L43" s="1" t="s">
        <v>41</v>
      </c>
      <c r="M43" s="1" t="s">
        <v>11500</v>
      </c>
      <c r="N43" s="1" t="s">
        <v>13130</v>
      </c>
      <c r="O43" s="1" t="s">
        <v>41</v>
      </c>
      <c r="P43" s="1" t="s">
        <v>13132</v>
      </c>
      <c r="Q43" s="1" t="s">
        <v>13132</v>
      </c>
      <c r="R43" s="1" t="s">
        <v>14096</v>
      </c>
      <c r="S43" s="1" t="s">
        <v>41</v>
      </c>
      <c r="T43" s="1"/>
      <c r="U43" s="1"/>
      <c r="V43" s="1" t="s">
        <v>14110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23820</v>
      </c>
      <c r="F44" s="1" t="s">
        <v>24472</v>
      </c>
      <c r="G44" s="1" t="s">
        <v>25089</v>
      </c>
      <c r="H44" s="1" t="s">
        <v>25720</v>
      </c>
      <c r="I44" s="1" t="s">
        <v>9891</v>
      </c>
      <c r="J44" s="1"/>
      <c r="K44" s="1" t="s">
        <v>26304</v>
      </c>
      <c r="L44" s="1" t="s">
        <v>42</v>
      </c>
      <c r="M44" s="1" t="s">
        <v>11501</v>
      </c>
      <c r="N44" s="1" t="s">
        <v>13130</v>
      </c>
      <c r="O44" s="1" t="s">
        <v>42</v>
      </c>
      <c r="P44" s="1" t="s">
        <v>13132</v>
      </c>
      <c r="Q44" s="1" t="s">
        <v>13132</v>
      </c>
      <c r="R44" s="1" t="s">
        <v>14096</v>
      </c>
      <c r="S44" s="1" t="s">
        <v>42</v>
      </c>
      <c r="T44" s="1"/>
      <c r="U44" s="1"/>
      <c r="V44" s="1" t="s">
        <v>14110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23821</v>
      </c>
      <c r="F45" s="1" t="s">
        <v>24473</v>
      </c>
      <c r="G45" s="1" t="s">
        <v>25090</v>
      </c>
      <c r="H45" s="1" t="s">
        <v>25721</v>
      </c>
      <c r="I45" s="1" t="s">
        <v>9892</v>
      </c>
      <c r="J45" s="1"/>
      <c r="K45" s="1" t="s">
        <v>26304</v>
      </c>
      <c r="L45" s="1" t="s">
        <v>43</v>
      </c>
      <c r="M45" s="1" t="s">
        <v>11502</v>
      </c>
      <c r="N45" s="1" t="s">
        <v>13130</v>
      </c>
      <c r="O45" s="1" t="s">
        <v>43</v>
      </c>
      <c r="P45" s="1" t="s">
        <v>13132</v>
      </c>
      <c r="Q45" s="1" t="s">
        <v>13132</v>
      </c>
      <c r="R45" s="1" t="s">
        <v>14096</v>
      </c>
      <c r="S45" s="1" t="s">
        <v>43</v>
      </c>
      <c r="T45" s="1"/>
      <c r="U45" s="1"/>
      <c r="V45" s="1" t="s">
        <v>14110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23822</v>
      </c>
      <c r="F46" s="1" t="s">
        <v>24474</v>
      </c>
      <c r="G46" s="1" t="s">
        <v>25091</v>
      </c>
      <c r="H46" s="1" t="s">
        <v>25722</v>
      </c>
      <c r="I46" s="1" t="s">
        <v>9893</v>
      </c>
      <c r="J46" s="1"/>
      <c r="K46" s="1" t="s">
        <v>26304</v>
      </c>
      <c r="L46" s="1" t="s">
        <v>44</v>
      </c>
      <c r="M46" s="1" t="s">
        <v>11503</v>
      </c>
      <c r="N46" s="1" t="s">
        <v>13130</v>
      </c>
      <c r="O46" s="1" t="s">
        <v>44</v>
      </c>
      <c r="P46" s="1" t="s">
        <v>13132</v>
      </c>
      <c r="Q46" s="1" t="s">
        <v>13132</v>
      </c>
      <c r="R46" s="1" t="s">
        <v>14096</v>
      </c>
      <c r="S46" s="1" t="s">
        <v>44</v>
      </c>
      <c r="T46" s="1"/>
      <c r="U46" s="1"/>
      <c r="V46" s="1" t="s">
        <v>14110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23823</v>
      </c>
      <c r="F47" s="1" t="s">
        <v>24475</v>
      </c>
      <c r="G47" s="1" t="s">
        <v>25092</v>
      </c>
      <c r="H47" s="1" t="s">
        <v>23818</v>
      </c>
      <c r="I47" s="1" t="s">
        <v>9894</v>
      </c>
      <c r="J47" s="1"/>
      <c r="K47" s="1" t="s">
        <v>26304</v>
      </c>
      <c r="L47" s="1" t="s">
        <v>45</v>
      </c>
      <c r="M47" s="1" t="s">
        <v>11504</v>
      </c>
      <c r="N47" s="1" t="s">
        <v>13130</v>
      </c>
      <c r="O47" s="1" t="s">
        <v>45</v>
      </c>
      <c r="P47" s="1" t="s">
        <v>13132</v>
      </c>
      <c r="Q47" s="1" t="s">
        <v>13132</v>
      </c>
      <c r="R47" s="1" t="s">
        <v>14096</v>
      </c>
      <c r="S47" s="1" t="s">
        <v>45</v>
      </c>
      <c r="T47" s="1"/>
      <c r="U47" s="1"/>
      <c r="V47" s="1" t="s">
        <v>14110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23824</v>
      </c>
      <c r="F48" s="1" t="s">
        <v>24476</v>
      </c>
      <c r="G48" s="1" t="s">
        <v>25093</v>
      </c>
      <c r="H48" s="1" t="s">
        <v>25723</v>
      </c>
      <c r="I48" s="1" t="s">
        <v>9895</v>
      </c>
      <c r="J48" s="1"/>
      <c r="K48" s="1" t="s">
        <v>26304</v>
      </c>
      <c r="L48" s="1" t="s">
        <v>46</v>
      </c>
      <c r="M48" s="1" t="s">
        <v>11505</v>
      </c>
      <c r="N48" s="1" t="s">
        <v>13130</v>
      </c>
      <c r="O48" s="1" t="s">
        <v>46</v>
      </c>
      <c r="P48" s="1" t="s">
        <v>13132</v>
      </c>
      <c r="Q48" s="1" t="s">
        <v>13132</v>
      </c>
      <c r="R48" s="1" t="s">
        <v>14096</v>
      </c>
      <c r="S48" s="1" t="s">
        <v>46</v>
      </c>
      <c r="T48" s="1"/>
      <c r="U48" s="1"/>
      <c r="V48" s="1" t="s">
        <v>14110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23825</v>
      </c>
      <c r="F49" s="1" t="s">
        <v>24477</v>
      </c>
      <c r="G49" s="1" t="s">
        <v>25094</v>
      </c>
      <c r="H49" s="1" t="s">
        <v>25724</v>
      </c>
      <c r="I49" s="1" t="s">
        <v>9896</v>
      </c>
      <c r="J49" s="1"/>
      <c r="K49" s="1" t="s">
        <v>26304</v>
      </c>
      <c r="L49" s="1" t="s">
        <v>47</v>
      </c>
      <c r="M49" s="1" t="s">
        <v>11506</v>
      </c>
      <c r="N49" s="1" t="s">
        <v>13130</v>
      </c>
      <c r="O49" s="1" t="s">
        <v>47</v>
      </c>
      <c r="P49" s="1" t="s">
        <v>13132</v>
      </c>
      <c r="Q49" s="1" t="s">
        <v>13132</v>
      </c>
      <c r="R49" s="1" t="s">
        <v>14096</v>
      </c>
      <c r="S49" s="1" t="s">
        <v>47</v>
      </c>
      <c r="T49" s="1"/>
      <c r="U49" s="1"/>
      <c r="V49" s="1" t="s">
        <v>14110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23826</v>
      </c>
      <c r="F50" s="1" t="s">
        <v>24478</v>
      </c>
      <c r="G50" s="1" t="s">
        <v>25095</v>
      </c>
      <c r="H50" s="1" t="s">
        <v>25725</v>
      </c>
      <c r="I50" s="1" t="s">
        <v>9897</v>
      </c>
      <c r="J50" s="1"/>
      <c r="K50" s="1" t="s">
        <v>26304</v>
      </c>
      <c r="L50" s="1" t="s">
        <v>48</v>
      </c>
      <c r="M50" s="1" t="s">
        <v>11507</v>
      </c>
      <c r="N50" s="1" t="s">
        <v>13130</v>
      </c>
      <c r="O50" s="1" t="s">
        <v>48</v>
      </c>
      <c r="P50" s="1" t="s">
        <v>13132</v>
      </c>
      <c r="Q50" s="1" t="s">
        <v>13132</v>
      </c>
      <c r="R50" s="1" t="s">
        <v>14096</v>
      </c>
      <c r="S50" s="1" t="s">
        <v>48</v>
      </c>
      <c r="T50" s="1"/>
      <c r="U50" s="1"/>
      <c r="V50" s="1" t="s">
        <v>14110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23827</v>
      </c>
      <c r="F51" s="1" t="s">
        <v>24479</v>
      </c>
      <c r="G51" s="1" t="s">
        <v>25096</v>
      </c>
      <c r="H51" s="1" t="s">
        <v>25726</v>
      </c>
      <c r="I51" s="1" t="s">
        <v>9898</v>
      </c>
      <c r="J51" s="1"/>
      <c r="K51" s="1" t="s">
        <v>26304</v>
      </c>
      <c r="L51" s="1" t="s">
        <v>49</v>
      </c>
      <c r="M51" s="1" t="s">
        <v>11508</v>
      </c>
      <c r="N51" s="1" t="s">
        <v>13130</v>
      </c>
      <c r="O51" s="1" t="s">
        <v>49</v>
      </c>
      <c r="P51" s="1" t="s">
        <v>13132</v>
      </c>
      <c r="Q51" s="1" t="s">
        <v>13132</v>
      </c>
      <c r="R51" s="1" t="s">
        <v>14096</v>
      </c>
      <c r="S51" s="1" t="s">
        <v>49</v>
      </c>
      <c r="T51" s="1"/>
      <c r="U51" s="1"/>
      <c r="V51" s="1" t="s">
        <v>14110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6697</v>
      </c>
      <c r="H52" s="1" t="s">
        <v>8312</v>
      </c>
      <c r="I52" s="1" t="s">
        <v>9899</v>
      </c>
      <c r="J52" s="1"/>
      <c r="K52" s="1" t="s">
        <v>26304</v>
      </c>
      <c r="L52" s="1" t="s">
        <v>50</v>
      </c>
      <c r="M52" s="1" t="s">
        <v>11509</v>
      </c>
      <c r="N52" s="1" t="s">
        <v>13130</v>
      </c>
      <c r="O52" s="1" t="s">
        <v>50</v>
      </c>
      <c r="P52" s="1" t="s">
        <v>13132</v>
      </c>
      <c r="Q52" s="1" t="s">
        <v>13132</v>
      </c>
      <c r="R52" s="1" t="s">
        <v>14096</v>
      </c>
      <c r="S52" s="1" t="s">
        <v>50</v>
      </c>
      <c r="T52" s="1"/>
      <c r="U52" s="1"/>
      <c r="V52" s="1" t="s">
        <v>14110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20122</v>
      </c>
      <c r="F53" s="1" t="s">
        <v>20958</v>
      </c>
      <c r="G53" s="1" t="s">
        <v>21761</v>
      </c>
      <c r="H53" s="1" t="s">
        <v>22569</v>
      </c>
      <c r="I53" s="1" t="s">
        <v>9900</v>
      </c>
      <c r="J53" s="1"/>
      <c r="K53" s="1" t="s">
        <v>26304</v>
      </c>
      <c r="L53" s="1" t="s">
        <v>51</v>
      </c>
      <c r="M53" s="1" t="s">
        <v>11510</v>
      </c>
      <c r="N53" s="1" t="s">
        <v>13130</v>
      </c>
      <c r="O53" s="1" t="s">
        <v>51</v>
      </c>
      <c r="P53" s="1" t="s">
        <v>13132</v>
      </c>
      <c r="Q53" s="1" t="s">
        <v>13132</v>
      </c>
      <c r="R53" s="1" t="s">
        <v>14096</v>
      </c>
      <c r="S53" s="1" t="s">
        <v>51</v>
      </c>
      <c r="T53" s="1"/>
      <c r="U53" s="1"/>
      <c r="V53" s="1" t="s">
        <v>14110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6699</v>
      </c>
      <c r="H54" s="1" t="s">
        <v>8314</v>
      </c>
      <c r="I54" s="1" t="s">
        <v>9901</v>
      </c>
      <c r="J54" s="1"/>
      <c r="K54" s="1" t="s">
        <v>26304</v>
      </c>
      <c r="L54" s="1" t="s">
        <v>52</v>
      </c>
      <c r="M54" s="1" t="s">
        <v>11511</v>
      </c>
      <c r="N54" s="1" t="s">
        <v>13130</v>
      </c>
      <c r="O54" s="1" t="s">
        <v>52</v>
      </c>
      <c r="P54" s="1" t="s">
        <v>13132</v>
      </c>
      <c r="Q54" s="1" t="s">
        <v>13132</v>
      </c>
      <c r="R54" s="1" t="s">
        <v>14096</v>
      </c>
      <c r="S54" s="1" t="s">
        <v>52</v>
      </c>
      <c r="T54" s="1"/>
      <c r="U54" s="1"/>
      <c r="V54" s="1" t="s">
        <v>14110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23828</v>
      </c>
      <c r="F55" s="1" t="s">
        <v>24480</v>
      </c>
      <c r="G55" s="1" t="s">
        <v>25097</v>
      </c>
      <c r="H55" s="1" t="s">
        <v>25727</v>
      </c>
      <c r="I55" s="1" t="s">
        <v>9902</v>
      </c>
      <c r="J55" s="1"/>
      <c r="K55" s="1" t="s">
        <v>26304</v>
      </c>
      <c r="L55" s="1" t="s">
        <v>53</v>
      </c>
      <c r="M55" s="1" t="s">
        <v>11512</v>
      </c>
      <c r="N55" s="1" t="s">
        <v>13130</v>
      </c>
      <c r="O55" s="1" t="s">
        <v>53</v>
      </c>
      <c r="P55" s="1" t="s">
        <v>13132</v>
      </c>
      <c r="Q55" s="1" t="s">
        <v>13132</v>
      </c>
      <c r="R55" s="1" t="s">
        <v>14096</v>
      </c>
      <c r="S55" s="1" t="s">
        <v>53</v>
      </c>
      <c r="T55" s="1"/>
      <c r="U55" s="1"/>
      <c r="V55" s="1" t="s">
        <v>14110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14178</v>
      </c>
      <c r="F56" s="1" t="s">
        <v>15241</v>
      </c>
      <c r="G56" s="1" t="s">
        <v>16251</v>
      </c>
      <c r="H56" s="1" t="s">
        <v>17281</v>
      </c>
      <c r="I56" s="1" t="s">
        <v>9903</v>
      </c>
      <c r="J56" s="1"/>
      <c r="K56" s="1" t="s">
        <v>26304</v>
      </c>
      <c r="L56" s="1" t="s">
        <v>54</v>
      </c>
      <c r="M56" s="1" t="s">
        <v>11513</v>
      </c>
      <c r="N56" s="1" t="s">
        <v>13130</v>
      </c>
      <c r="O56" s="1" t="s">
        <v>54</v>
      </c>
      <c r="P56" s="1" t="s">
        <v>13132</v>
      </c>
      <c r="Q56" s="1" t="s">
        <v>13132</v>
      </c>
      <c r="R56" s="1" t="s">
        <v>14096</v>
      </c>
      <c r="S56" s="1" t="s">
        <v>54</v>
      </c>
      <c r="T56" s="1"/>
      <c r="U56" s="1"/>
      <c r="V56" s="1" t="s">
        <v>14110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23829</v>
      </c>
      <c r="F57" s="1" t="s">
        <v>24481</v>
      </c>
      <c r="G57" s="1" t="s">
        <v>25098</v>
      </c>
      <c r="H57" s="1" t="s">
        <v>25728</v>
      </c>
      <c r="I57" s="1" t="s">
        <v>9904</v>
      </c>
      <c r="J57" s="1"/>
      <c r="K57" s="1" t="s">
        <v>26304</v>
      </c>
      <c r="L57" s="1" t="s">
        <v>55</v>
      </c>
      <c r="M57" s="1" t="s">
        <v>11514</v>
      </c>
      <c r="N57" s="1" t="s">
        <v>13130</v>
      </c>
      <c r="O57" s="1" t="s">
        <v>55</v>
      </c>
      <c r="P57" s="1" t="s">
        <v>13132</v>
      </c>
      <c r="Q57" s="1" t="s">
        <v>13132</v>
      </c>
      <c r="R57" s="1" t="s">
        <v>14096</v>
      </c>
      <c r="S57" s="1" t="s">
        <v>55</v>
      </c>
      <c r="T57" s="1"/>
      <c r="U57" s="1"/>
      <c r="V57" s="1" t="s">
        <v>14110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23830</v>
      </c>
      <c r="F58" s="1" t="s">
        <v>23830</v>
      </c>
      <c r="G58" s="1" t="s">
        <v>25099</v>
      </c>
      <c r="H58" s="1" t="s">
        <v>25099</v>
      </c>
      <c r="I58" s="1" t="s">
        <v>9905</v>
      </c>
      <c r="J58" s="1"/>
      <c r="K58" s="1" t="s">
        <v>26304</v>
      </c>
      <c r="L58" s="1" t="s">
        <v>56</v>
      </c>
      <c r="M58" s="1" t="s">
        <v>11515</v>
      </c>
      <c r="N58" s="1" t="s">
        <v>13130</v>
      </c>
      <c r="O58" s="1" t="s">
        <v>56</v>
      </c>
      <c r="P58" s="1" t="s">
        <v>13132</v>
      </c>
      <c r="Q58" s="1" t="s">
        <v>13132</v>
      </c>
      <c r="R58" s="1" t="s">
        <v>14096</v>
      </c>
      <c r="S58" s="1" t="s">
        <v>56</v>
      </c>
      <c r="T58" s="1"/>
      <c r="U58" s="1"/>
      <c r="V58" s="1" t="s">
        <v>14110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23831</v>
      </c>
      <c r="F59" s="1" t="s">
        <v>24482</v>
      </c>
      <c r="G59" s="1" t="s">
        <v>25100</v>
      </c>
      <c r="H59" s="1" t="s">
        <v>25100</v>
      </c>
      <c r="I59" s="1" t="s">
        <v>9906</v>
      </c>
      <c r="J59" s="1"/>
      <c r="K59" s="1" t="s">
        <v>26304</v>
      </c>
      <c r="L59" s="1" t="s">
        <v>57</v>
      </c>
      <c r="M59" s="1" t="s">
        <v>11516</v>
      </c>
      <c r="N59" s="1" t="s">
        <v>13130</v>
      </c>
      <c r="O59" s="1" t="s">
        <v>57</v>
      </c>
      <c r="P59" s="1" t="s">
        <v>13132</v>
      </c>
      <c r="Q59" s="1" t="s">
        <v>13132</v>
      </c>
      <c r="R59" s="1" t="s">
        <v>14096</v>
      </c>
      <c r="S59" s="1" t="s">
        <v>57</v>
      </c>
      <c r="T59" s="1"/>
      <c r="U59" s="1"/>
      <c r="V59" s="1" t="s">
        <v>14110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23832</v>
      </c>
      <c r="F60" s="1" t="s">
        <v>24483</v>
      </c>
      <c r="G60" s="1" t="s">
        <v>25101</v>
      </c>
      <c r="H60" s="1" t="s">
        <v>25729</v>
      </c>
      <c r="I60" s="1" t="s">
        <v>9907</v>
      </c>
      <c r="J60" s="1"/>
      <c r="K60" s="1" t="s">
        <v>26304</v>
      </c>
      <c r="L60" s="1" t="s">
        <v>58</v>
      </c>
      <c r="M60" s="1" t="s">
        <v>11517</v>
      </c>
      <c r="N60" s="1" t="s">
        <v>13130</v>
      </c>
      <c r="O60" s="1" t="s">
        <v>58</v>
      </c>
      <c r="P60" s="1" t="s">
        <v>13132</v>
      </c>
      <c r="Q60" s="1" t="s">
        <v>13132</v>
      </c>
      <c r="R60" s="1" t="s">
        <v>14096</v>
      </c>
      <c r="S60" s="1" t="s">
        <v>58</v>
      </c>
      <c r="T60" s="1"/>
      <c r="U60" s="1"/>
      <c r="V60" s="1" t="s">
        <v>14110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23833</v>
      </c>
      <c r="F61" s="1" t="s">
        <v>24484</v>
      </c>
      <c r="G61" s="1" t="s">
        <v>25102</v>
      </c>
      <c r="H61" s="1" t="s">
        <v>25730</v>
      </c>
      <c r="I61" s="1" t="s">
        <v>9908</v>
      </c>
      <c r="J61" s="1"/>
      <c r="K61" s="1" t="s">
        <v>26304</v>
      </c>
      <c r="L61" s="1" t="s">
        <v>59</v>
      </c>
      <c r="M61" s="1" t="s">
        <v>11518</v>
      </c>
      <c r="N61" s="1" t="s">
        <v>13130</v>
      </c>
      <c r="O61" s="1" t="s">
        <v>59</v>
      </c>
      <c r="P61" s="1" t="s">
        <v>13132</v>
      </c>
      <c r="Q61" s="1" t="s">
        <v>13132</v>
      </c>
      <c r="R61" s="1" t="s">
        <v>14096</v>
      </c>
      <c r="S61" s="1" t="s">
        <v>59</v>
      </c>
      <c r="T61" s="1"/>
      <c r="U61" s="1"/>
      <c r="V61" s="1" t="s">
        <v>14110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23834</v>
      </c>
      <c r="F62" s="1" t="s">
        <v>24485</v>
      </c>
      <c r="G62" s="1" t="s">
        <v>25103</v>
      </c>
      <c r="H62" s="1" t="s">
        <v>25731</v>
      </c>
      <c r="I62" s="1" t="s">
        <v>9909</v>
      </c>
      <c r="J62" s="1"/>
      <c r="K62" s="1" t="s">
        <v>26304</v>
      </c>
      <c r="L62" s="1" t="s">
        <v>60</v>
      </c>
      <c r="M62" s="1" t="s">
        <v>11519</v>
      </c>
      <c r="N62" s="1" t="s">
        <v>13130</v>
      </c>
      <c r="O62" s="1" t="s">
        <v>60</v>
      </c>
      <c r="P62" s="1" t="s">
        <v>13132</v>
      </c>
      <c r="Q62" s="1" t="s">
        <v>13132</v>
      </c>
      <c r="R62" s="1" t="s">
        <v>14096</v>
      </c>
      <c r="S62" s="1" t="s">
        <v>60</v>
      </c>
      <c r="T62" s="1"/>
      <c r="U62" s="1"/>
      <c r="V62" s="1" t="s">
        <v>14110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23835</v>
      </c>
      <c r="F63" s="1" t="s">
        <v>24486</v>
      </c>
      <c r="G63" s="1" t="s">
        <v>25104</v>
      </c>
      <c r="H63" s="1" t="s">
        <v>25732</v>
      </c>
      <c r="I63" s="1" t="s">
        <v>9910</v>
      </c>
      <c r="J63" s="1"/>
      <c r="K63" s="1" t="s">
        <v>26304</v>
      </c>
      <c r="L63" s="1" t="s">
        <v>61</v>
      </c>
      <c r="M63" s="1" t="s">
        <v>11520</v>
      </c>
      <c r="N63" s="1" t="s">
        <v>13130</v>
      </c>
      <c r="O63" s="1" t="s">
        <v>61</v>
      </c>
      <c r="P63" s="1" t="s">
        <v>13132</v>
      </c>
      <c r="Q63" s="1" t="s">
        <v>13132</v>
      </c>
      <c r="R63" s="1" t="s">
        <v>14096</v>
      </c>
      <c r="S63" s="1" t="s">
        <v>61</v>
      </c>
      <c r="T63" s="1"/>
      <c r="U63" s="1"/>
      <c r="V63" s="1" t="s">
        <v>14110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23836</v>
      </c>
      <c r="F64" s="1" t="s">
        <v>24487</v>
      </c>
      <c r="G64" s="1" t="s">
        <v>25105</v>
      </c>
      <c r="H64" s="1" t="s">
        <v>25733</v>
      </c>
      <c r="I64" s="1" t="s">
        <v>9911</v>
      </c>
      <c r="J64" s="1"/>
      <c r="K64" s="1" t="s">
        <v>26304</v>
      </c>
      <c r="L64" s="1" t="s">
        <v>62</v>
      </c>
      <c r="M64" s="1" t="s">
        <v>11521</v>
      </c>
      <c r="N64" s="1" t="s">
        <v>13130</v>
      </c>
      <c r="O64" s="1" t="s">
        <v>62</v>
      </c>
      <c r="P64" s="1" t="s">
        <v>13132</v>
      </c>
      <c r="Q64" s="1" t="s">
        <v>13132</v>
      </c>
      <c r="R64" s="1" t="s">
        <v>14096</v>
      </c>
      <c r="S64" s="1" t="s">
        <v>62</v>
      </c>
      <c r="T64" s="1"/>
      <c r="U64" s="1"/>
      <c r="V64" s="1" t="s">
        <v>14110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23837</v>
      </c>
      <c r="F65" s="1" t="s">
        <v>24488</v>
      </c>
      <c r="G65" s="1" t="s">
        <v>25106</v>
      </c>
      <c r="H65" s="1" t="s">
        <v>25106</v>
      </c>
      <c r="I65" s="1" t="s">
        <v>9912</v>
      </c>
      <c r="J65" s="1"/>
      <c r="K65" s="1" t="s">
        <v>26304</v>
      </c>
      <c r="L65" s="1" t="s">
        <v>63</v>
      </c>
      <c r="M65" s="1" t="s">
        <v>11522</v>
      </c>
      <c r="N65" s="1" t="s">
        <v>13130</v>
      </c>
      <c r="O65" s="1" t="s">
        <v>63</v>
      </c>
      <c r="P65" s="1" t="s">
        <v>13132</v>
      </c>
      <c r="Q65" s="1" t="s">
        <v>13132</v>
      </c>
      <c r="R65" s="1" t="s">
        <v>14096</v>
      </c>
      <c r="S65" s="1" t="s">
        <v>63</v>
      </c>
      <c r="T65" s="1"/>
      <c r="U65" s="1"/>
      <c r="V65" s="1" t="s">
        <v>14110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23838</v>
      </c>
      <c r="F66" s="1" t="s">
        <v>24489</v>
      </c>
      <c r="G66" s="1" t="s">
        <v>25107</v>
      </c>
      <c r="H66" s="1" t="s">
        <v>25734</v>
      </c>
      <c r="I66" s="1" t="s">
        <v>9913</v>
      </c>
      <c r="J66" s="1"/>
      <c r="K66" s="1" t="s">
        <v>26304</v>
      </c>
      <c r="L66" s="1" t="s">
        <v>64</v>
      </c>
      <c r="M66" s="1" t="s">
        <v>11523</v>
      </c>
      <c r="N66" s="1" t="s">
        <v>13130</v>
      </c>
      <c r="O66" s="1" t="s">
        <v>64</v>
      </c>
      <c r="P66" s="1" t="s">
        <v>13132</v>
      </c>
      <c r="Q66" s="1" t="s">
        <v>13132</v>
      </c>
      <c r="R66" s="1" t="s">
        <v>14096</v>
      </c>
      <c r="S66" s="1" t="s">
        <v>64</v>
      </c>
      <c r="T66" s="1"/>
      <c r="U66" s="1"/>
      <c r="V66" s="1" t="s">
        <v>14110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23839</v>
      </c>
      <c r="F67" s="1" t="s">
        <v>24490</v>
      </c>
      <c r="G67" s="1" t="s">
        <v>25108</v>
      </c>
      <c r="H67" s="1" t="s">
        <v>25735</v>
      </c>
      <c r="I67" s="1" t="s">
        <v>9914</v>
      </c>
      <c r="J67" s="1"/>
      <c r="K67" s="1" t="s">
        <v>26304</v>
      </c>
      <c r="L67" s="1" t="s">
        <v>65</v>
      </c>
      <c r="M67" s="1" t="s">
        <v>11524</v>
      </c>
      <c r="N67" s="1" t="s">
        <v>13130</v>
      </c>
      <c r="O67" s="1" t="s">
        <v>65</v>
      </c>
      <c r="P67" s="1" t="s">
        <v>13132</v>
      </c>
      <c r="Q67" s="1" t="s">
        <v>13132</v>
      </c>
      <c r="R67" s="1" t="s">
        <v>14096</v>
      </c>
      <c r="S67" s="1" t="s">
        <v>65</v>
      </c>
      <c r="T67" s="1"/>
      <c r="U67" s="1"/>
      <c r="V67" s="1" t="s">
        <v>14110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23840</v>
      </c>
      <c r="F68" s="1" t="s">
        <v>24491</v>
      </c>
      <c r="G68" s="1" t="s">
        <v>25109</v>
      </c>
      <c r="H68" s="1" t="s">
        <v>25736</v>
      </c>
      <c r="I68" s="1" t="s">
        <v>9915</v>
      </c>
      <c r="J68" s="1"/>
      <c r="K68" s="1" t="s">
        <v>26304</v>
      </c>
      <c r="L68" s="1" t="s">
        <v>66</v>
      </c>
      <c r="M68" s="1" t="s">
        <v>11525</v>
      </c>
      <c r="N68" s="1" t="s">
        <v>13130</v>
      </c>
      <c r="O68" s="1" t="s">
        <v>66</v>
      </c>
      <c r="P68" s="1" t="s">
        <v>13132</v>
      </c>
      <c r="Q68" s="1" t="s">
        <v>13132</v>
      </c>
      <c r="R68" s="1" t="s">
        <v>14096</v>
      </c>
      <c r="S68" s="1" t="s">
        <v>66</v>
      </c>
      <c r="T68" s="1"/>
      <c r="U68" s="1"/>
      <c r="V68" s="1" t="s">
        <v>14110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23841</v>
      </c>
      <c r="F69" s="1" t="s">
        <v>24492</v>
      </c>
      <c r="G69" s="1" t="s">
        <v>25110</v>
      </c>
      <c r="H69" s="1" t="s">
        <v>25737</v>
      </c>
      <c r="I69" s="1" t="s">
        <v>9916</v>
      </c>
      <c r="J69" s="1"/>
      <c r="K69" s="1" t="s">
        <v>26304</v>
      </c>
      <c r="L69" s="1" t="s">
        <v>67</v>
      </c>
      <c r="M69" s="1" t="s">
        <v>11526</v>
      </c>
      <c r="N69" s="1" t="s">
        <v>13130</v>
      </c>
      <c r="O69" s="1" t="s">
        <v>67</v>
      </c>
      <c r="P69" s="1" t="s">
        <v>13132</v>
      </c>
      <c r="Q69" s="1" t="s">
        <v>13132</v>
      </c>
      <c r="R69" s="1" t="s">
        <v>14096</v>
      </c>
      <c r="S69" s="1" t="s">
        <v>67</v>
      </c>
      <c r="T69" s="1"/>
      <c r="U69" s="1"/>
      <c r="V69" s="1" t="s">
        <v>14110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23842</v>
      </c>
      <c r="F70" s="1" t="s">
        <v>24493</v>
      </c>
      <c r="G70" s="1" t="s">
        <v>25111</v>
      </c>
      <c r="H70" s="1" t="s">
        <v>25738</v>
      </c>
      <c r="I70" s="1" t="s">
        <v>9917</v>
      </c>
      <c r="J70" s="1"/>
      <c r="K70" s="1" t="s">
        <v>26304</v>
      </c>
      <c r="L70" s="1" t="s">
        <v>68</v>
      </c>
      <c r="M70" s="1" t="s">
        <v>11527</v>
      </c>
      <c r="N70" s="1" t="s">
        <v>13130</v>
      </c>
      <c r="O70" s="1" t="s">
        <v>68</v>
      </c>
      <c r="P70" s="1" t="s">
        <v>13132</v>
      </c>
      <c r="Q70" s="1" t="s">
        <v>13132</v>
      </c>
      <c r="R70" s="1" t="s">
        <v>14096</v>
      </c>
      <c r="S70" s="1" t="s">
        <v>68</v>
      </c>
      <c r="T70" s="1"/>
      <c r="U70" s="1"/>
      <c r="V70" s="1" t="s">
        <v>14110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23843</v>
      </c>
      <c r="F71" s="1" t="s">
        <v>24494</v>
      </c>
      <c r="G71" s="1" t="s">
        <v>25112</v>
      </c>
      <c r="H71" s="1" t="s">
        <v>25739</v>
      </c>
      <c r="I71" s="1" t="s">
        <v>9918</v>
      </c>
      <c r="J71" s="1"/>
      <c r="K71" s="1" t="s">
        <v>26304</v>
      </c>
      <c r="L71" s="1" t="s">
        <v>69</v>
      </c>
      <c r="M71" s="1" t="s">
        <v>11528</v>
      </c>
      <c r="N71" s="1" t="s">
        <v>13130</v>
      </c>
      <c r="O71" s="1" t="s">
        <v>69</v>
      </c>
      <c r="P71" s="1" t="s">
        <v>13132</v>
      </c>
      <c r="Q71" s="1" t="s">
        <v>13132</v>
      </c>
      <c r="R71" s="1" t="s">
        <v>14096</v>
      </c>
      <c r="S71" s="1" t="s">
        <v>69</v>
      </c>
      <c r="T71" s="1"/>
      <c r="U71" s="1"/>
      <c r="V71" s="1" t="s">
        <v>14110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23844</v>
      </c>
      <c r="F72" s="1" t="s">
        <v>24495</v>
      </c>
      <c r="G72" s="1" t="s">
        <v>25113</v>
      </c>
      <c r="H72" s="1" t="s">
        <v>25740</v>
      </c>
      <c r="I72" s="1" t="s">
        <v>9919</v>
      </c>
      <c r="J72" s="1"/>
      <c r="K72" s="1" t="s">
        <v>26304</v>
      </c>
      <c r="L72" s="1" t="s">
        <v>70</v>
      </c>
      <c r="M72" s="1" t="s">
        <v>11529</v>
      </c>
      <c r="N72" s="1" t="s">
        <v>13130</v>
      </c>
      <c r="O72" s="1" t="s">
        <v>70</v>
      </c>
      <c r="P72" s="1" t="s">
        <v>13132</v>
      </c>
      <c r="Q72" s="1" t="s">
        <v>13132</v>
      </c>
      <c r="R72" s="1" t="s">
        <v>14096</v>
      </c>
      <c r="S72" s="1" t="s">
        <v>70</v>
      </c>
      <c r="T72" s="1"/>
      <c r="U72" s="1"/>
      <c r="V72" s="1" t="s">
        <v>14110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20136</v>
      </c>
      <c r="F73" s="1" t="s">
        <v>20971</v>
      </c>
      <c r="G73" s="1" t="s">
        <v>21775</v>
      </c>
      <c r="H73" s="1" t="s">
        <v>22581</v>
      </c>
      <c r="I73" s="1" t="s">
        <v>9920</v>
      </c>
      <c r="J73" s="1"/>
      <c r="K73" s="1" t="s">
        <v>26304</v>
      </c>
      <c r="L73" s="1" t="s">
        <v>71</v>
      </c>
      <c r="M73" s="1" t="s">
        <v>11530</v>
      </c>
      <c r="N73" s="1" t="s">
        <v>13130</v>
      </c>
      <c r="O73" s="1" t="s">
        <v>71</v>
      </c>
      <c r="P73" s="1" t="s">
        <v>13132</v>
      </c>
      <c r="Q73" s="1" t="s">
        <v>13132</v>
      </c>
      <c r="R73" s="1" t="s">
        <v>14096</v>
      </c>
      <c r="S73" s="1" t="s">
        <v>71</v>
      </c>
      <c r="T73" s="1"/>
      <c r="U73" s="1"/>
      <c r="V73" s="1" t="s">
        <v>14110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6719</v>
      </c>
      <c r="H74" s="1" t="s">
        <v>8333</v>
      </c>
      <c r="I74" s="1" t="s">
        <v>9921</v>
      </c>
      <c r="J74" s="1"/>
      <c r="K74" s="1" t="s">
        <v>26304</v>
      </c>
      <c r="L74" s="1" t="s">
        <v>72</v>
      </c>
      <c r="M74" s="1" t="s">
        <v>11531</v>
      </c>
      <c r="N74" s="1" t="s">
        <v>13130</v>
      </c>
      <c r="O74" s="1" t="s">
        <v>72</v>
      </c>
      <c r="P74" s="1" t="s">
        <v>13132</v>
      </c>
      <c r="Q74" s="1" t="s">
        <v>13132</v>
      </c>
      <c r="R74" s="1" t="s">
        <v>14096</v>
      </c>
      <c r="S74" s="1" t="s">
        <v>72</v>
      </c>
      <c r="T74" s="1"/>
      <c r="U74" s="1"/>
      <c r="V74" s="1" t="s">
        <v>14110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23845</v>
      </c>
      <c r="F75" s="1" t="s">
        <v>23845</v>
      </c>
      <c r="G75" s="1" t="s">
        <v>25114</v>
      </c>
      <c r="H75" s="1" t="s">
        <v>25741</v>
      </c>
      <c r="I75" s="1" t="s">
        <v>9922</v>
      </c>
      <c r="J75" s="1"/>
      <c r="K75" s="1" t="s">
        <v>26304</v>
      </c>
      <c r="L75" s="1" t="s">
        <v>73</v>
      </c>
      <c r="M75" s="1" t="s">
        <v>11532</v>
      </c>
      <c r="N75" s="1" t="s">
        <v>13130</v>
      </c>
      <c r="O75" s="1" t="s">
        <v>73</v>
      </c>
      <c r="P75" s="1" t="s">
        <v>13132</v>
      </c>
      <c r="Q75" s="1" t="s">
        <v>13132</v>
      </c>
      <c r="R75" s="1" t="s">
        <v>14096</v>
      </c>
      <c r="S75" s="1" t="s">
        <v>73</v>
      </c>
      <c r="T75" s="1"/>
      <c r="U75" s="1"/>
      <c r="V75" s="1" t="s">
        <v>14110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23846</v>
      </c>
      <c r="F76" s="1" t="s">
        <v>24496</v>
      </c>
      <c r="G76" s="1" t="s">
        <v>25115</v>
      </c>
      <c r="H76" s="1" t="s">
        <v>25742</v>
      </c>
      <c r="I76" s="1" t="s">
        <v>9923</v>
      </c>
      <c r="J76" s="1"/>
      <c r="K76" s="1" t="s">
        <v>26304</v>
      </c>
      <c r="L76" s="1" t="s">
        <v>74</v>
      </c>
      <c r="M76" s="1" t="s">
        <v>11533</v>
      </c>
      <c r="N76" s="1" t="s">
        <v>13130</v>
      </c>
      <c r="O76" s="1" t="s">
        <v>74</v>
      </c>
      <c r="P76" s="1" t="s">
        <v>13132</v>
      </c>
      <c r="Q76" s="1" t="s">
        <v>13132</v>
      </c>
      <c r="R76" s="1" t="s">
        <v>14096</v>
      </c>
      <c r="S76" s="1" t="s">
        <v>74</v>
      </c>
      <c r="T76" s="1"/>
      <c r="U76" s="1"/>
      <c r="V76" s="1" t="s">
        <v>14110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6722</v>
      </c>
      <c r="H77" s="1" t="s">
        <v>8336</v>
      </c>
      <c r="I77" s="1" t="s">
        <v>9924</v>
      </c>
      <c r="J77" s="1"/>
      <c r="K77" s="1" t="s">
        <v>26304</v>
      </c>
      <c r="L77" s="1" t="s">
        <v>75</v>
      </c>
      <c r="M77" s="1" t="s">
        <v>11534</v>
      </c>
      <c r="N77" s="1" t="s">
        <v>13130</v>
      </c>
      <c r="O77" s="1" t="s">
        <v>75</v>
      </c>
      <c r="P77" s="1" t="s">
        <v>13132</v>
      </c>
      <c r="Q77" s="1" t="s">
        <v>13132</v>
      </c>
      <c r="R77" s="1" t="s">
        <v>14096</v>
      </c>
      <c r="S77" s="1" t="s">
        <v>75</v>
      </c>
      <c r="T77" s="1"/>
      <c r="U77" s="1"/>
      <c r="V77" s="1" t="s">
        <v>14110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23847</v>
      </c>
      <c r="F78" s="1" t="s">
        <v>24497</v>
      </c>
      <c r="G78" s="1" t="s">
        <v>25116</v>
      </c>
      <c r="H78" s="1" t="s">
        <v>25740</v>
      </c>
      <c r="I78" s="1" t="s">
        <v>9925</v>
      </c>
      <c r="J78" s="1"/>
      <c r="K78" s="1" t="s">
        <v>26304</v>
      </c>
      <c r="L78" s="1" t="s">
        <v>76</v>
      </c>
      <c r="M78" s="1" t="s">
        <v>11535</v>
      </c>
      <c r="N78" s="1" t="s">
        <v>13130</v>
      </c>
      <c r="O78" s="1" t="s">
        <v>76</v>
      </c>
      <c r="P78" s="1" t="s">
        <v>13132</v>
      </c>
      <c r="Q78" s="1" t="s">
        <v>13132</v>
      </c>
      <c r="R78" s="1" t="s">
        <v>14096</v>
      </c>
      <c r="S78" s="1" t="s">
        <v>76</v>
      </c>
      <c r="T78" s="1"/>
      <c r="U78" s="1"/>
      <c r="V78" s="1" t="s">
        <v>14110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23848</v>
      </c>
      <c r="F79" s="1" t="s">
        <v>24498</v>
      </c>
      <c r="G79" s="1" t="s">
        <v>25117</v>
      </c>
      <c r="H79" s="1" t="s">
        <v>25743</v>
      </c>
      <c r="I79" s="1" t="s">
        <v>9926</v>
      </c>
      <c r="J79" s="1"/>
      <c r="K79" s="1" t="s">
        <v>26304</v>
      </c>
      <c r="L79" s="1" t="s">
        <v>77</v>
      </c>
      <c r="M79" s="1" t="s">
        <v>11536</v>
      </c>
      <c r="N79" s="1" t="s">
        <v>13130</v>
      </c>
      <c r="O79" s="1" t="s">
        <v>77</v>
      </c>
      <c r="P79" s="1" t="s">
        <v>13132</v>
      </c>
      <c r="Q79" s="1" t="s">
        <v>13132</v>
      </c>
      <c r="R79" s="1" t="s">
        <v>14096</v>
      </c>
      <c r="S79" s="1" t="s">
        <v>77</v>
      </c>
      <c r="T79" s="1"/>
      <c r="U79" s="1"/>
      <c r="V79" s="1" t="s">
        <v>14110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20142</v>
      </c>
      <c r="F80" s="1" t="s">
        <v>20976</v>
      </c>
      <c r="G80" s="1" t="s">
        <v>21781</v>
      </c>
      <c r="H80" s="1" t="s">
        <v>22587</v>
      </c>
      <c r="I80" s="1" t="s">
        <v>9927</v>
      </c>
      <c r="J80" s="1"/>
      <c r="K80" s="1" t="s">
        <v>26304</v>
      </c>
      <c r="L80" s="1" t="s">
        <v>78</v>
      </c>
      <c r="M80" s="1" t="s">
        <v>11537</v>
      </c>
      <c r="N80" s="1" t="s">
        <v>13130</v>
      </c>
      <c r="O80" s="1" t="s">
        <v>78</v>
      </c>
      <c r="P80" s="1" t="s">
        <v>13132</v>
      </c>
      <c r="Q80" s="1" t="s">
        <v>13132</v>
      </c>
      <c r="R80" s="1" t="s">
        <v>14096</v>
      </c>
      <c r="S80" s="1" t="s">
        <v>78</v>
      </c>
      <c r="T80" s="1"/>
      <c r="U80" s="1"/>
      <c r="V80" s="1" t="s">
        <v>14110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23849</v>
      </c>
      <c r="F81" s="1" t="s">
        <v>24499</v>
      </c>
      <c r="G81" s="1" t="s">
        <v>25118</v>
      </c>
      <c r="H81" s="1" t="s">
        <v>25744</v>
      </c>
      <c r="I81" s="1" t="s">
        <v>9928</v>
      </c>
      <c r="J81" s="1"/>
      <c r="K81" s="1" t="s">
        <v>26304</v>
      </c>
      <c r="L81" s="1" t="s">
        <v>79</v>
      </c>
      <c r="M81" s="1" t="s">
        <v>11538</v>
      </c>
      <c r="N81" s="1" t="s">
        <v>13130</v>
      </c>
      <c r="O81" s="1" t="s">
        <v>79</v>
      </c>
      <c r="P81" s="1" t="s">
        <v>13132</v>
      </c>
      <c r="Q81" s="1" t="s">
        <v>13132</v>
      </c>
      <c r="R81" s="1" t="s">
        <v>14096</v>
      </c>
      <c r="S81" s="1" t="s">
        <v>79</v>
      </c>
      <c r="T81" s="1"/>
      <c r="U81" s="1"/>
      <c r="V81" s="1" t="s">
        <v>14110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23850</v>
      </c>
      <c r="F82" s="1" t="s">
        <v>24500</v>
      </c>
      <c r="G82" s="1" t="s">
        <v>25119</v>
      </c>
      <c r="H82" s="1" t="s">
        <v>25745</v>
      </c>
      <c r="I82" s="1" t="s">
        <v>9929</v>
      </c>
      <c r="J82" s="1"/>
      <c r="K82" s="1" t="s">
        <v>26304</v>
      </c>
      <c r="L82" s="1" t="s">
        <v>80</v>
      </c>
      <c r="M82" s="1" t="s">
        <v>11539</v>
      </c>
      <c r="N82" s="1" t="s">
        <v>13130</v>
      </c>
      <c r="O82" s="1" t="s">
        <v>80</v>
      </c>
      <c r="P82" s="1" t="s">
        <v>13132</v>
      </c>
      <c r="Q82" s="1" t="s">
        <v>13132</v>
      </c>
      <c r="R82" s="1" t="s">
        <v>14096</v>
      </c>
      <c r="S82" s="1" t="s">
        <v>80</v>
      </c>
      <c r="T82" s="1"/>
      <c r="U82" s="1"/>
      <c r="V82" s="1" t="s">
        <v>14110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23851</v>
      </c>
      <c r="F83" s="1" t="s">
        <v>24501</v>
      </c>
      <c r="G83" s="1" t="s">
        <v>25120</v>
      </c>
      <c r="H83" s="1" t="s">
        <v>25746</v>
      </c>
      <c r="I83" s="1" t="s">
        <v>9930</v>
      </c>
      <c r="J83" s="1"/>
      <c r="K83" s="1" t="s">
        <v>26304</v>
      </c>
      <c r="L83" s="1" t="s">
        <v>81</v>
      </c>
      <c r="M83" s="1" t="s">
        <v>11540</v>
      </c>
      <c r="N83" s="1" t="s">
        <v>13130</v>
      </c>
      <c r="O83" s="1" t="s">
        <v>81</v>
      </c>
      <c r="P83" s="1" t="s">
        <v>13132</v>
      </c>
      <c r="Q83" s="1" t="s">
        <v>13132</v>
      </c>
      <c r="R83" s="1" t="s">
        <v>14096</v>
      </c>
      <c r="S83" s="1" t="s">
        <v>81</v>
      </c>
      <c r="T83" s="1"/>
      <c r="U83" s="1"/>
      <c r="V83" s="1" t="s">
        <v>14110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23852</v>
      </c>
      <c r="F84" s="1" t="s">
        <v>24502</v>
      </c>
      <c r="G84" s="1" t="s">
        <v>25121</v>
      </c>
      <c r="H84" s="1" t="s">
        <v>25747</v>
      </c>
      <c r="I84" s="1" t="s">
        <v>9931</v>
      </c>
      <c r="J84" s="1"/>
      <c r="K84" s="1" t="s">
        <v>26304</v>
      </c>
      <c r="L84" s="1" t="s">
        <v>82</v>
      </c>
      <c r="M84" s="1" t="s">
        <v>11541</v>
      </c>
      <c r="N84" s="1" t="s">
        <v>13130</v>
      </c>
      <c r="O84" s="1" t="s">
        <v>82</v>
      </c>
      <c r="P84" s="1" t="s">
        <v>13132</v>
      </c>
      <c r="Q84" s="1" t="s">
        <v>13132</v>
      </c>
      <c r="R84" s="1" t="s">
        <v>14096</v>
      </c>
      <c r="S84" s="1" t="s">
        <v>82</v>
      </c>
      <c r="T84" s="1"/>
      <c r="U84" s="1"/>
      <c r="V84" s="1" t="s">
        <v>14110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23853</v>
      </c>
      <c r="F85" s="1" t="s">
        <v>24503</v>
      </c>
      <c r="G85" s="1" t="s">
        <v>25122</v>
      </c>
      <c r="H85" s="1" t="s">
        <v>25748</v>
      </c>
      <c r="I85" s="1" t="s">
        <v>9932</v>
      </c>
      <c r="J85" s="1"/>
      <c r="K85" s="1" t="s">
        <v>26304</v>
      </c>
      <c r="L85" s="1" t="s">
        <v>83</v>
      </c>
      <c r="M85" s="1" t="s">
        <v>11542</v>
      </c>
      <c r="N85" s="1" t="s">
        <v>13130</v>
      </c>
      <c r="O85" s="1" t="s">
        <v>83</v>
      </c>
      <c r="P85" s="1" t="s">
        <v>13132</v>
      </c>
      <c r="Q85" s="1" t="s">
        <v>13132</v>
      </c>
      <c r="R85" s="1" t="s">
        <v>14096</v>
      </c>
      <c r="S85" s="1" t="s">
        <v>83</v>
      </c>
      <c r="T85" s="1"/>
      <c r="U85" s="1"/>
      <c r="V85" s="1" t="s">
        <v>14110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23854</v>
      </c>
      <c r="F86" s="1" t="s">
        <v>24504</v>
      </c>
      <c r="G86" s="1" t="s">
        <v>25123</v>
      </c>
      <c r="H86" s="1" t="s">
        <v>25749</v>
      </c>
      <c r="I86" s="1" t="s">
        <v>9933</v>
      </c>
      <c r="J86" s="1"/>
      <c r="K86" s="1" t="s">
        <v>26304</v>
      </c>
      <c r="L86" s="1" t="s">
        <v>84</v>
      </c>
      <c r="M86" s="1" t="s">
        <v>11543</v>
      </c>
      <c r="N86" s="1" t="s">
        <v>13130</v>
      </c>
      <c r="O86" s="1" t="s">
        <v>84</v>
      </c>
      <c r="P86" s="1" t="s">
        <v>13132</v>
      </c>
      <c r="Q86" s="1" t="s">
        <v>13132</v>
      </c>
      <c r="R86" s="1" t="s">
        <v>14096</v>
      </c>
      <c r="S86" s="1" t="s">
        <v>84</v>
      </c>
      <c r="T86" s="1"/>
      <c r="U86" s="1"/>
      <c r="V86" s="1" t="s">
        <v>14110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6732</v>
      </c>
      <c r="H87" s="1" t="s">
        <v>8345</v>
      </c>
      <c r="I87" s="1" t="s">
        <v>9934</v>
      </c>
      <c r="J87" s="1"/>
      <c r="K87" s="1" t="s">
        <v>26304</v>
      </c>
      <c r="L87" s="1" t="s">
        <v>85</v>
      </c>
      <c r="M87" s="1" t="s">
        <v>11544</v>
      </c>
      <c r="N87" s="1" t="s">
        <v>13130</v>
      </c>
      <c r="O87" s="1" t="s">
        <v>85</v>
      </c>
      <c r="P87" s="1" t="s">
        <v>13132</v>
      </c>
      <c r="Q87" s="1" t="s">
        <v>13132</v>
      </c>
      <c r="R87" s="1" t="s">
        <v>14096</v>
      </c>
      <c r="S87" s="1" t="s">
        <v>85</v>
      </c>
      <c r="T87" s="1"/>
      <c r="U87" s="1"/>
      <c r="V87" s="1" t="s">
        <v>14110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23855</v>
      </c>
      <c r="F88" s="1" t="s">
        <v>24505</v>
      </c>
      <c r="G88" s="1" t="s">
        <v>25124</v>
      </c>
      <c r="H88" s="1" t="s">
        <v>25750</v>
      </c>
      <c r="I88" s="1" t="s">
        <v>9935</v>
      </c>
      <c r="J88" s="1"/>
      <c r="K88" s="1" t="s">
        <v>26304</v>
      </c>
      <c r="L88" s="1" t="s">
        <v>86</v>
      </c>
      <c r="M88" s="1" t="s">
        <v>11545</v>
      </c>
      <c r="N88" s="1" t="s">
        <v>13130</v>
      </c>
      <c r="O88" s="1" t="s">
        <v>86</v>
      </c>
      <c r="P88" s="1" t="s">
        <v>13132</v>
      </c>
      <c r="Q88" s="1" t="s">
        <v>13132</v>
      </c>
      <c r="R88" s="1" t="s">
        <v>14096</v>
      </c>
      <c r="S88" s="1" t="s">
        <v>86</v>
      </c>
      <c r="T88" s="1"/>
      <c r="U88" s="1"/>
      <c r="V88" s="1" t="s">
        <v>14110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23856</v>
      </c>
      <c r="F89" s="1" t="s">
        <v>24506</v>
      </c>
      <c r="G89" s="1" t="s">
        <v>25125</v>
      </c>
      <c r="H89" s="1" t="s">
        <v>25751</v>
      </c>
      <c r="I89" s="1" t="s">
        <v>9936</v>
      </c>
      <c r="J89" s="1"/>
      <c r="K89" s="1" t="s">
        <v>26304</v>
      </c>
      <c r="L89" s="1" t="s">
        <v>87</v>
      </c>
      <c r="M89" s="1" t="s">
        <v>11546</v>
      </c>
      <c r="N89" s="1" t="s">
        <v>13130</v>
      </c>
      <c r="O89" s="1" t="s">
        <v>87</v>
      </c>
      <c r="P89" s="1" t="s">
        <v>13132</v>
      </c>
      <c r="Q89" s="1" t="s">
        <v>13132</v>
      </c>
      <c r="R89" s="1" t="s">
        <v>14096</v>
      </c>
      <c r="S89" s="1" t="s">
        <v>87</v>
      </c>
      <c r="T89" s="1"/>
      <c r="U89" s="1"/>
      <c r="V89" s="1" t="s">
        <v>14110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23857</v>
      </c>
      <c r="F90" s="1" t="s">
        <v>24507</v>
      </c>
      <c r="G90" s="1" t="s">
        <v>25126</v>
      </c>
      <c r="H90" s="1" t="s">
        <v>25752</v>
      </c>
      <c r="I90" s="1" t="s">
        <v>9937</v>
      </c>
      <c r="J90" s="1"/>
      <c r="K90" s="1" t="s">
        <v>26304</v>
      </c>
      <c r="L90" s="1" t="s">
        <v>88</v>
      </c>
      <c r="M90" s="1" t="s">
        <v>11547</v>
      </c>
      <c r="N90" s="1" t="s">
        <v>13130</v>
      </c>
      <c r="O90" s="1" t="s">
        <v>88</v>
      </c>
      <c r="P90" s="1" t="s">
        <v>13132</v>
      </c>
      <c r="Q90" s="1" t="s">
        <v>13132</v>
      </c>
      <c r="R90" s="1" t="s">
        <v>14096</v>
      </c>
      <c r="S90" s="1" t="s">
        <v>88</v>
      </c>
      <c r="T90" s="1"/>
      <c r="U90" s="1"/>
      <c r="V90" s="1" t="s">
        <v>14110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23858</v>
      </c>
      <c r="F91" s="1" t="s">
        <v>24508</v>
      </c>
      <c r="G91" s="1" t="s">
        <v>25127</v>
      </c>
      <c r="H91" s="1" t="s">
        <v>25753</v>
      </c>
      <c r="I91" s="1" t="s">
        <v>9938</v>
      </c>
      <c r="J91" s="1"/>
      <c r="K91" s="1" t="s">
        <v>26304</v>
      </c>
      <c r="L91" s="1" t="s">
        <v>89</v>
      </c>
      <c r="M91" s="1" t="s">
        <v>11548</v>
      </c>
      <c r="N91" s="1" t="s">
        <v>13130</v>
      </c>
      <c r="O91" s="1" t="s">
        <v>89</v>
      </c>
      <c r="P91" s="1" t="s">
        <v>26305</v>
      </c>
      <c r="Q91" s="1" t="s">
        <v>26350</v>
      </c>
      <c r="R91" s="1" t="s">
        <v>14096</v>
      </c>
      <c r="S91" s="1" t="s">
        <v>89</v>
      </c>
      <c r="T91" s="1" t="s">
        <v>27158</v>
      </c>
      <c r="U91" s="1"/>
      <c r="V91" s="1" t="s">
        <v>14110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23859</v>
      </c>
      <c r="F92" s="1" t="s">
        <v>24509</v>
      </c>
      <c r="G92" s="1" t="s">
        <v>25128</v>
      </c>
      <c r="H92" s="1" t="s">
        <v>25754</v>
      </c>
      <c r="I92" s="1" t="s">
        <v>9939</v>
      </c>
      <c r="J92" s="1"/>
      <c r="K92" s="1" t="s">
        <v>26304</v>
      </c>
      <c r="L92" s="1" t="s">
        <v>90</v>
      </c>
      <c r="M92" s="1" t="s">
        <v>11549</v>
      </c>
      <c r="N92" s="1" t="s">
        <v>13130</v>
      </c>
      <c r="O92" s="1" t="s">
        <v>90</v>
      </c>
      <c r="P92" s="1" t="s">
        <v>26305</v>
      </c>
      <c r="Q92" s="1" t="s">
        <v>26351</v>
      </c>
      <c r="R92" s="1" t="s">
        <v>14096</v>
      </c>
      <c r="S92" s="1" t="s">
        <v>90</v>
      </c>
      <c r="T92" s="1"/>
      <c r="U92" s="1"/>
      <c r="V92" s="1" t="s">
        <v>14110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23860</v>
      </c>
      <c r="F93" s="1" t="s">
        <v>24510</v>
      </c>
      <c r="G93" s="1" t="s">
        <v>25129</v>
      </c>
      <c r="H93" s="1" t="s">
        <v>25755</v>
      </c>
      <c r="I93" s="1" t="s">
        <v>9940</v>
      </c>
      <c r="J93" s="1"/>
      <c r="K93" s="1" t="s">
        <v>26304</v>
      </c>
      <c r="L93" s="1" t="s">
        <v>91</v>
      </c>
      <c r="M93" s="1" t="s">
        <v>11550</v>
      </c>
      <c r="N93" s="1" t="s">
        <v>13130</v>
      </c>
      <c r="O93" s="1" t="s">
        <v>91</v>
      </c>
      <c r="P93" s="1" t="s">
        <v>26305</v>
      </c>
      <c r="Q93" s="1" t="s">
        <v>26352</v>
      </c>
      <c r="R93" s="1" t="s">
        <v>14096</v>
      </c>
      <c r="S93" s="1" t="s">
        <v>91</v>
      </c>
      <c r="T93" s="1"/>
      <c r="U93" s="1"/>
      <c r="V93" s="1" t="s">
        <v>14110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14213</v>
      </c>
      <c r="F94" s="1" t="s">
        <v>15274</v>
      </c>
      <c r="G94" s="1" t="s">
        <v>16286</v>
      </c>
      <c r="H94" s="1" t="s">
        <v>17313</v>
      </c>
      <c r="I94" s="1" t="s">
        <v>9941</v>
      </c>
      <c r="J94" s="1"/>
      <c r="K94" s="1" t="s">
        <v>26304</v>
      </c>
      <c r="L94" s="1" t="s">
        <v>92</v>
      </c>
      <c r="M94" s="1" t="s">
        <v>11551</v>
      </c>
      <c r="N94" s="1" t="s">
        <v>13130</v>
      </c>
      <c r="O94" s="1" t="s">
        <v>92</v>
      </c>
      <c r="P94" s="1" t="s">
        <v>26305</v>
      </c>
      <c r="Q94" s="1" t="s">
        <v>26353</v>
      </c>
      <c r="R94" s="1" t="s">
        <v>14096</v>
      </c>
      <c r="S94" s="1" t="s">
        <v>92</v>
      </c>
      <c r="T94" s="1"/>
      <c r="U94" s="1"/>
      <c r="V94" s="1" t="s">
        <v>14110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23861</v>
      </c>
      <c r="F95" s="1" t="s">
        <v>24511</v>
      </c>
      <c r="G95" s="1" t="s">
        <v>25130</v>
      </c>
      <c r="H95" s="1" t="s">
        <v>25756</v>
      </c>
      <c r="I95" s="1" t="s">
        <v>9942</v>
      </c>
      <c r="J95" s="1"/>
      <c r="K95" s="1" t="s">
        <v>26304</v>
      </c>
      <c r="L95" s="1" t="s">
        <v>93</v>
      </c>
      <c r="M95" s="1" t="s">
        <v>11552</v>
      </c>
      <c r="N95" s="1" t="s">
        <v>13130</v>
      </c>
      <c r="O95" s="1" t="s">
        <v>93</v>
      </c>
      <c r="P95" s="1" t="s">
        <v>26305</v>
      </c>
      <c r="Q95" s="1" t="s">
        <v>26354</v>
      </c>
      <c r="R95" s="1" t="s">
        <v>14096</v>
      </c>
      <c r="S95" s="1" t="s">
        <v>93</v>
      </c>
      <c r="T95" s="1"/>
      <c r="U95" s="1"/>
      <c r="V95" s="1" t="s">
        <v>14110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6741</v>
      </c>
      <c r="H96" s="1" t="s">
        <v>8354</v>
      </c>
      <c r="I96" s="1" t="s">
        <v>9943</v>
      </c>
      <c r="J96" s="1"/>
      <c r="K96" s="1" t="s">
        <v>26304</v>
      </c>
      <c r="L96" s="1" t="s">
        <v>94</v>
      </c>
      <c r="M96" s="1" t="s">
        <v>11553</v>
      </c>
      <c r="N96" s="1" t="s">
        <v>13130</v>
      </c>
      <c r="O96" s="1" t="s">
        <v>94</v>
      </c>
      <c r="P96" s="1" t="s">
        <v>26305</v>
      </c>
      <c r="Q96" s="1" t="s">
        <v>26355</v>
      </c>
      <c r="R96" s="1" t="s">
        <v>14096</v>
      </c>
      <c r="S96" s="1" t="s">
        <v>94</v>
      </c>
      <c r="T96" s="1"/>
      <c r="U96" s="1"/>
      <c r="V96" s="1" t="s">
        <v>14110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23862</v>
      </c>
      <c r="F97" s="1" t="s">
        <v>24512</v>
      </c>
      <c r="G97" s="1" t="s">
        <v>25131</v>
      </c>
      <c r="H97" s="1" t="s">
        <v>25730</v>
      </c>
      <c r="I97" s="1" t="s">
        <v>9944</v>
      </c>
      <c r="J97" s="1"/>
      <c r="K97" s="1" t="s">
        <v>26304</v>
      </c>
      <c r="L97" s="1" t="s">
        <v>95</v>
      </c>
      <c r="M97" s="1" t="s">
        <v>11554</v>
      </c>
      <c r="N97" s="1" t="s">
        <v>13130</v>
      </c>
      <c r="O97" s="1" t="s">
        <v>95</v>
      </c>
      <c r="P97" s="1" t="s">
        <v>26305</v>
      </c>
      <c r="Q97" s="1" t="s">
        <v>26356</v>
      </c>
      <c r="R97" s="1" t="s">
        <v>14096</v>
      </c>
      <c r="S97" s="1" t="s">
        <v>95</v>
      </c>
      <c r="T97" s="1"/>
      <c r="U97" s="1"/>
      <c r="V97" s="1" t="s">
        <v>14110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23863</v>
      </c>
      <c r="F98" s="1" t="s">
        <v>24513</v>
      </c>
      <c r="G98" s="1" t="s">
        <v>25132</v>
      </c>
      <c r="H98" s="1" t="s">
        <v>25757</v>
      </c>
      <c r="I98" s="1" t="s">
        <v>9945</v>
      </c>
      <c r="J98" s="1"/>
      <c r="K98" s="1" t="s">
        <v>26304</v>
      </c>
      <c r="L98" s="1" t="s">
        <v>96</v>
      </c>
      <c r="M98" s="1" t="s">
        <v>11555</v>
      </c>
      <c r="N98" s="1" t="s">
        <v>13130</v>
      </c>
      <c r="O98" s="1" t="s">
        <v>96</v>
      </c>
      <c r="P98" s="1" t="s">
        <v>26305</v>
      </c>
      <c r="Q98" s="1" t="s">
        <v>26357</v>
      </c>
      <c r="R98" s="1" t="s">
        <v>14096</v>
      </c>
      <c r="S98" s="1" t="s">
        <v>96</v>
      </c>
      <c r="T98" s="1"/>
      <c r="U98" s="1"/>
      <c r="V98" s="1" t="s">
        <v>14110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14217</v>
      </c>
      <c r="F99" s="1" t="s">
        <v>15278</v>
      </c>
      <c r="G99" s="1" t="s">
        <v>16290</v>
      </c>
      <c r="H99" s="1" t="s">
        <v>17316</v>
      </c>
      <c r="I99" s="1" t="s">
        <v>9946</v>
      </c>
      <c r="J99" s="1"/>
      <c r="K99" s="1" t="s">
        <v>26304</v>
      </c>
      <c r="L99" s="1" t="s">
        <v>97</v>
      </c>
      <c r="M99" s="1" t="s">
        <v>11556</v>
      </c>
      <c r="N99" s="1" t="s">
        <v>13130</v>
      </c>
      <c r="O99" s="1" t="s">
        <v>97</v>
      </c>
      <c r="P99" s="1" t="s">
        <v>26305</v>
      </c>
      <c r="Q99" s="1" t="s">
        <v>26358</v>
      </c>
      <c r="R99" s="1" t="s">
        <v>14096</v>
      </c>
      <c r="S99" s="1" t="s">
        <v>97</v>
      </c>
      <c r="T99" s="1"/>
      <c r="U99" s="1"/>
      <c r="V99" s="1" t="s">
        <v>14110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23864</v>
      </c>
      <c r="F100" s="1" t="s">
        <v>24514</v>
      </c>
      <c r="G100" s="1" t="s">
        <v>25133</v>
      </c>
      <c r="H100" s="1" t="s">
        <v>25758</v>
      </c>
      <c r="I100" s="1" t="s">
        <v>9947</v>
      </c>
      <c r="J100" s="1"/>
      <c r="K100" s="1" t="s">
        <v>26304</v>
      </c>
      <c r="L100" s="1" t="s">
        <v>98</v>
      </c>
      <c r="M100" s="1" t="s">
        <v>11557</v>
      </c>
      <c r="N100" s="1" t="s">
        <v>13130</v>
      </c>
      <c r="O100" s="1" t="s">
        <v>98</v>
      </c>
      <c r="P100" s="1" t="s">
        <v>26305</v>
      </c>
      <c r="Q100" s="1" t="s">
        <v>26359</v>
      </c>
      <c r="R100" s="1" t="s">
        <v>14096</v>
      </c>
      <c r="S100" s="1" t="s">
        <v>98</v>
      </c>
      <c r="T100" s="1"/>
      <c r="U100" s="1"/>
      <c r="V100" s="1" t="s">
        <v>14110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23865</v>
      </c>
      <c r="F101" s="1" t="s">
        <v>24515</v>
      </c>
      <c r="G101" s="1" t="s">
        <v>25134</v>
      </c>
      <c r="H101" s="1" t="s">
        <v>25759</v>
      </c>
      <c r="I101" s="1" t="s">
        <v>9948</v>
      </c>
      <c r="J101" s="1"/>
      <c r="K101" s="1" t="s">
        <v>26304</v>
      </c>
      <c r="L101" s="1" t="s">
        <v>99</v>
      </c>
      <c r="M101" s="1" t="s">
        <v>11558</v>
      </c>
      <c r="N101" s="1" t="s">
        <v>13130</v>
      </c>
      <c r="O101" s="1" t="s">
        <v>99</v>
      </c>
      <c r="P101" s="1" t="s">
        <v>26305</v>
      </c>
      <c r="Q101" s="1" t="s">
        <v>26360</v>
      </c>
      <c r="R101" s="1" t="s">
        <v>14096</v>
      </c>
      <c r="S101" s="1" t="s">
        <v>99</v>
      </c>
      <c r="T101" s="1"/>
      <c r="U101" s="1"/>
      <c r="V101" s="1" t="s">
        <v>14110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14219</v>
      </c>
      <c r="F102" s="1" t="s">
        <v>15280</v>
      </c>
      <c r="G102" s="1" t="s">
        <v>16292</v>
      </c>
      <c r="H102" s="1" t="s">
        <v>15280</v>
      </c>
      <c r="I102" s="1" t="s">
        <v>9949</v>
      </c>
      <c r="J102" s="1"/>
      <c r="K102" s="1" t="s">
        <v>26304</v>
      </c>
      <c r="L102" s="1" t="s">
        <v>100</v>
      </c>
      <c r="M102" s="1" t="s">
        <v>11559</v>
      </c>
      <c r="N102" s="1" t="s">
        <v>13130</v>
      </c>
      <c r="O102" s="1" t="s">
        <v>100</v>
      </c>
      <c r="P102" s="1" t="s">
        <v>26305</v>
      </c>
      <c r="Q102" s="1" t="s">
        <v>26361</v>
      </c>
      <c r="R102" s="1" t="s">
        <v>14096</v>
      </c>
      <c r="S102" s="1" t="s">
        <v>100</v>
      </c>
      <c r="T102" s="1"/>
      <c r="U102" s="1"/>
      <c r="V102" s="1" t="s">
        <v>14110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14220</v>
      </c>
      <c r="F103" s="1" t="s">
        <v>15281</v>
      </c>
      <c r="G103" s="1" t="s">
        <v>16293</v>
      </c>
      <c r="H103" s="1" t="s">
        <v>17318</v>
      </c>
      <c r="I103" s="1" t="s">
        <v>9950</v>
      </c>
      <c r="J103" s="1"/>
      <c r="K103" s="1" t="s">
        <v>26304</v>
      </c>
      <c r="L103" s="1" t="s">
        <v>101</v>
      </c>
      <c r="M103" s="1" t="s">
        <v>11560</v>
      </c>
      <c r="N103" s="1" t="s">
        <v>13130</v>
      </c>
      <c r="O103" s="1" t="s">
        <v>101</v>
      </c>
      <c r="P103" s="1" t="s">
        <v>26305</v>
      </c>
      <c r="Q103" s="1" t="s">
        <v>26362</v>
      </c>
      <c r="R103" s="1" t="s">
        <v>14096</v>
      </c>
      <c r="S103" s="1" t="s">
        <v>101</v>
      </c>
      <c r="T103" s="1"/>
      <c r="U103" s="1"/>
      <c r="V103" s="1" t="s">
        <v>14110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23866</v>
      </c>
      <c r="F104" s="1" t="s">
        <v>23866</v>
      </c>
      <c r="G104" s="1" t="s">
        <v>25135</v>
      </c>
      <c r="H104" s="1" t="s">
        <v>25760</v>
      </c>
      <c r="I104" s="1" t="s">
        <v>9951</v>
      </c>
      <c r="J104" s="1"/>
      <c r="K104" s="1" t="s">
        <v>26304</v>
      </c>
      <c r="L104" s="1" t="s">
        <v>102</v>
      </c>
      <c r="M104" s="1" t="s">
        <v>11561</v>
      </c>
      <c r="N104" s="1" t="s">
        <v>13130</v>
      </c>
      <c r="O104" s="1" t="s">
        <v>102</v>
      </c>
      <c r="P104" s="1" t="s">
        <v>26305</v>
      </c>
      <c r="Q104" s="1" t="s">
        <v>26363</v>
      </c>
      <c r="R104" s="1" t="s">
        <v>14096</v>
      </c>
      <c r="S104" s="1" t="s">
        <v>102</v>
      </c>
      <c r="T104" s="1"/>
      <c r="U104" s="1"/>
      <c r="V104" s="1" t="s">
        <v>14110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23867</v>
      </c>
      <c r="F105" s="1" t="s">
        <v>24516</v>
      </c>
      <c r="G105" s="1" t="s">
        <v>25136</v>
      </c>
      <c r="H105" s="1" t="s">
        <v>25760</v>
      </c>
      <c r="I105" s="1" t="s">
        <v>9952</v>
      </c>
      <c r="J105" s="1"/>
      <c r="K105" s="1" t="s">
        <v>26304</v>
      </c>
      <c r="L105" s="1" t="s">
        <v>103</v>
      </c>
      <c r="M105" s="1" t="s">
        <v>11562</v>
      </c>
      <c r="N105" s="1" t="s">
        <v>13130</v>
      </c>
      <c r="O105" s="1" t="s">
        <v>103</v>
      </c>
      <c r="P105" s="1" t="s">
        <v>26305</v>
      </c>
      <c r="Q105" s="1" t="s">
        <v>26363</v>
      </c>
      <c r="R105" s="1" t="s">
        <v>14096</v>
      </c>
      <c r="S105" s="1" t="s">
        <v>103</v>
      </c>
      <c r="T105" s="1"/>
      <c r="U105" s="1"/>
      <c r="V105" s="1" t="s">
        <v>14110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14223</v>
      </c>
      <c r="F106" s="1" t="s">
        <v>15283</v>
      </c>
      <c r="G106" s="1" t="s">
        <v>16296</v>
      </c>
      <c r="H106" s="1" t="s">
        <v>17320</v>
      </c>
      <c r="I106" s="1" t="s">
        <v>9953</v>
      </c>
      <c r="J106" s="1"/>
      <c r="K106" s="1" t="s">
        <v>26304</v>
      </c>
      <c r="L106" s="1" t="s">
        <v>104</v>
      </c>
      <c r="M106" s="1" t="s">
        <v>11563</v>
      </c>
      <c r="N106" s="1" t="s">
        <v>13130</v>
      </c>
      <c r="O106" s="1" t="s">
        <v>104</v>
      </c>
      <c r="P106" s="1" t="s">
        <v>26305</v>
      </c>
      <c r="Q106" s="1" t="s">
        <v>26364</v>
      </c>
      <c r="R106" s="1" t="s">
        <v>14096</v>
      </c>
      <c r="S106" s="1" t="s">
        <v>104</v>
      </c>
      <c r="T106" s="1"/>
      <c r="U106" s="1"/>
      <c r="V106" s="1" t="s">
        <v>14110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6752</v>
      </c>
      <c r="H107" s="1" t="s">
        <v>8362</v>
      </c>
      <c r="I107" s="1" t="s">
        <v>9954</v>
      </c>
      <c r="J107" s="1"/>
      <c r="K107" s="1" t="s">
        <v>26304</v>
      </c>
      <c r="L107" s="1" t="s">
        <v>105</v>
      </c>
      <c r="M107" s="1" t="s">
        <v>11564</v>
      </c>
      <c r="N107" s="1" t="s">
        <v>13130</v>
      </c>
      <c r="O107" s="1" t="s">
        <v>105</v>
      </c>
      <c r="P107" s="1" t="s">
        <v>26305</v>
      </c>
      <c r="Q107" s="1" t="s">
        <v>26365</v>
      </c>
      <c r="R107" s="1" t="s">
        <v>14096</v>
      </c>
      <c r="S107" s="1" t="s">
        <v>105</v>
      </c>
      <c r="T107" s="1"/>
      <c r="U107" s="1"/>
      <c r="V107" s="1" t="s">
        <v>14110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14225</v>
      </c>
      <c r="F108" s="1" t="s">
        <v>15285</v>
      </c>
      <c r="G108" s="1" t="s">
        <v>16298</v>
      </c>
      <c r="H108" s="1" t="s">
        <v>17322</v>
      </c>
      <c r="I108" s="1" t="s">
        <v>9955</v>
      </c>
      <c r="J108" s="1"/>
      <c r="K108" s="1" t="s">
        <v>26304</v>
      </c>
      <c r="L108" s="1" t="s">
        <v>106</v>
      </c>
      <c r="M108" s="1" t="s">
        <v>11565</v>
      </c>
      <c r="N108" s="1" t="s">
        <v>13130</v>
      </c>
      <c r="O108" s="1" t="s">
        <v>106</v>
      </c>
      <c r="P108" s="1" t="s">
        <v>26305</v>
      </c>
      <c r="Q108" s="1" t="s">
        <v>26366</v>
      </c>
      <c r="R108" s="1" t="s">
        <v>14096</v>
      </c>
      <c r="S108" s="1" t="s">
        <v>106</v>
      </c>
      <c r="T108" s="1"/>
      <c r="U108" s="1"/>
      <c r="V108" s="1" t="s">
        <v>14110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23868</v>
      </c>
      <c r="F109" s="1" t="s">
        <v>24517</v>
      </c>
      <c r="G109" s="1" t="s">
        <v>25137</v>
      </c>
      <c r="H109" s="1" t="s">
        <v>25761</v>
      </c>
      <c r="I109" s="1" t="s">
        <v>9956</v>
      </c>
      <c r="J109" s="1"/>
      <c r="K109" s="1" t="s">
        <v>26304</v>
      </c>
      <c r="L109" s="1" t="s">
        <v>107</v>
      </c>
      <c r="M109" s="1" t="s">
        <v>11566</v>
      </c>
      <c r="N109" s="1" t="s">
        <v>13130</v>
      </c>
      <c r="O109" s="1" t="s">
        <v>107</v>
      </c>
      <c r="P109" s="1" t="s">
        <v>26305</v>
      </c>
      <c r="Q109" s="1" t="s">
        <v>26367</v>
      </c>
      <c r="R109" s="1" t="s">
        <v>14096</v>
      </c>
      <c r="S109" s="1" t="s">
        <v>107</v>
      </c>
      <c r="T109" s="1"/>
      <c r="U109" s="1"/>
      <c r="V109" s="1" t="s">
        <v>14110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23869</v>
      </c>
      <c r="F110" s="1" t="s">
        <v>24518</v>
      </c>
      <c r="G110" s="1" t="s">
        <v>25138</v>
      </c>
      <c r="H110" s="1" t="s">
        <v>25762</v>
      </c>
      <c r="I110" s="1" t="s">
        <v>9957</v>
      </c>
      <c r="J110" s="1"/>
      <c r="K110" s="1" t="s">
        <v>26304</v>
      </c>
      <c r="L110" s="1" t="s">
        <v>108</v>
      </c>
      <c r="M110" s="1" t="s">
        <v>11567</v>
      </c>
      <c r="N110" s="1" t="s">
        <v>13130</v>
      </c>
      <c r="O110" s="1" t="s">
        <v>108</v>
      </c>
      <c r="P110" s="1" t="s">
        <v>26305</v>
      </c>
      <c r="Q110" s="1" t="s">
        <v>26368</v>
      </c>
      <c r="R110" s="1" t="s">
        <v>14096</v>
      </c>
      <c r="S110" s="1" t="s">
        <v>108</v>
      </c>
      <c r="T110" s="1"/>
      <c r="U110" s="1"/>
      <c r="V110" s="1" t="s">
        <v>14110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6756</v>
      </c>
      <c r="H111" s="1" t="s">
        <v>8366</v>
      </c>
      <c r="I111" s="1" t="s">
        <v>9958</v>
      </c>
      <c r="J111" s="1"/>
      <c r="K111" s="1" t="s">
        <v>26304</v>
      </c>
      <c r="L111" s="1" t="s">
        <v>109</v>
      </c>
      <c r="M111" s="1" t="s">
        <v>11568</v>
      </c>
      <c r="N111" s="1" t="s">
        <v>13130</v>
      </c>
      <c r="O111" s="1" t="s">
        <v>109</v>
      </c>
      <c r="P111" s="1" t="s">
        <v>26305</v>
      </c>
      <c r="Q111" s="1" t="s">
        <v>26369</v>
      </c>
      <c r="R111" s="1" t="s">
        <v>14096</v>
      </c>
      <c r="S111" s="1" t="s">
        <v>109</v>
      </c>
      <c r="T111" s="1"/>
      <c r="U111" s="1"/>
      <c r="V111" s="1" t="s">
        <v>14110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23870</v>
      </c>
      <c r="F112" s="1" t="s">
        <v>24519</v>
      </c>
      <c r="G112" s="1" t="s">
        <v>25139</v>
      </c>
      <c r="H112" s="1" t="s">
        <v>25763</v>
      </c>
      <c r="I112" s="1" t="s">
        <v>9959</v>
      </c>
      <c r="J112" s="1"/>
      <c r="K112" s="1" t="s">
        <v>26304</v>
      </c>
      <c r="L112" s="1" t="s">
        <v>110</v>
      </c>
      <c r="M112" s="1" t="s">
        <v>11569</v>
      </c>
      <c r="N112" s="1" t="s">
        <v>13130</v>
      </c>
      <c r="O112" s="1" t="s">
        <v>110</v>
      </c>
      <c r="P112" s="1" t="s">
        <v>26305</v>
      </c>
      <c r="Q112" s="1" t="s">
        <v>26370</v>
      </c>
      <c r="R112" s="1" t="s">
        <v>14096</v>
      </c>
      <c r="S112" s="1" t="s">
        <v>110</v>
      </c>
      <c r="T112" s="1"/>
      <c r="U112" s="1"/>
      <c r="V112" s="1" t="s">
        <v>14110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23871</v>
      </c>
      <c r="F113" s="1" t="s">
        <v>24520</v>
      </c>
      <c r="G113" s="1" t="s">
        <v>25140</v>
      </c>
      <c r="H113" s="1" t="s">
        <v>25764</v>
      </c>
      <c r="I113" s="1" t="s">
        <v>9960</v>
      </c>
      <c r="J113" s="1"/>
      <c r="K113" s="1" t="s">
        <v>26304</v>
      </c>
      <c r="L113" s="1" t="s">
        <v>111</v>
      </c>
      <c r="M113" s="1" t="s">
        <v>11570</v>
      </c>
      <c r="N113" s="1" t="s">
        <v>13130</v>
      </c>
      <c r="O113" s="1" t="s">
        <v>111</v>
      </c>
      <c r="P113" s="1" t="s">
        <v>26305</v>
      </c>
      <c r="Q113" s="1" t="s">
        <v>26371</v>
      </c>
      <c r="R113" s="1" t="s">
        <v>14096</v>
      </c>
      <c r="S113" s="1" t="s">
        <v>111</v>
      </c>
      <c r="T113" s="1"/>
      <c r="U113" s="1"/>
      <c r="V113" s="1" t="s">
        <v>14110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23872</v>
      </c>
      <c r="F114" s="1" t="s">
        <v>24521</v>
      </c>
      <c r="G114" s="1" t="s">
        <v>25141</v>
      </c>
      <c r="H114" s="1" t="s">
        <v>25765</v>
      </c>
      <c r="I114" s="1" t="s">
        <v>9961</v>
      </c>
      <c r="J114" s="1"/>
      <c r="K114" s="1" t="s">
        <v>26304</v>
      </c>
      <c r="L114" s="1" t="s">
        <v>112</v>
      </c>
      <c r="M114" s="1" t="s">
        <v>11571</v>
      </c>
      <c r="N114" s="1" t="s">
        <v>13130</v>
      </c>
      <c r="O114" s="1" t="s">
        <v>112</v>
      </c>
      <c r="P114" s="1" t="s">
        <v>26305</v>
      </c>
      <c r="Q114" s="1" t="s">
        <v>26372</v>
      </c>
      <c r="R114" s="1" t="s">
        <v>14096</v>
      </c>
      <c r="S114" s="1" t="s">
        <v>112</v>
      </c>
      <c r="T114" s="1"/>
      <c r="U114" s="1"/>
      <c r="V114" s="1" t="s">
        <v>14110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20167</v>
      </c>
      <c r="F115" s="1" t="s">
        <v>21000</v>
      </c>
      <c r="G115" s="1" t="s">
        <v>21806</v>
      </c>
      <c r="H115" s="1" t="s">
        <v>22610</v>
      </c>
      <c r="I115" s="1" t="s">
        <v>9962</v>
      </c>
      <c r="J115" s="1"/>
      <c r="K115" s="1" t="s">
        <v>26304</v>
      </c>
      <c r="L115" s="1" t="s">
        <v>113</v>
      </c>
      <c r="M115" s="1" t="s">
        <v>11572</v>
      </c>
      <c r="N115" s="1" t="s">
        <v>13130</v>
      </c>
      <c r="O115" s="1" t="s">
        <v>113</v>
      </c>
      <c r="P115" s="1" t="s">
        <v>26305</v>
      </c>
      <c r="Q115" s="1" t="s">
        <v>26373</v>
      </c>
      <c r="R115" s="1" t="s">
        <v>14096</v>
      </c>
      <c r="S115" s="1" t="s">
        <v>113</v>
      </c>
      <c r="T115" s="1"/>
      <c r="U115" s="1"/>
      <c r="V115" s="1" t="s">
        <v>14110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23873</v>
      </c>
      <c r="F116" s="1" t="s">
        <v>24522</v>
      </c>
      <c r="G116" s="1" t="s">
        <v>25142</v>
      </c>
      <c r="H116" s="1" t="s">
        <v>25766</v>
      </c>
      <c r="I116" s="1" t="s">
        <v>9963</v>
      </c>
      <c r="J116" s="1"/>
      <c r="K116" s="1" t="s">
        <v>26304</v>
      </c>
      <c r="L116" s="1" t="s">
        <v>114</v>
      </c>
      <c r="M116" s="1" t="s">
        <v>11573</v>
      </c>
      <c r="N116" s="1" t="s">
        <v>13130</v>
      </c>
      <c r="O116" s="1" t="s">
        <v>114</v>
      </c>
      <c r="P116" s="1" t="s">
        <v>26305</v>
      </c>
      <c r="Q116" s="1" t="s">
        <v>26374</v>
      </c>
      <c r="R116" s="1" t="s">
        <v>14096</v>
      </c>
      <c r="S116" s="1" t="s">
        <v>114</v>
      </c>
      <c r="T116" s="1"/>
      <c r="U116" s="1"/>
      <c r="V116" s="1" t="s">
        <v>14110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23874</v>
      </c>
      <c r="F117" s="1" t="s">
        <v>24523</v>
      </c>
      <c r="G117" s="1" t="s">
        <v>25143</v>
      </c>
      <c r="H117" s="1" t="s">
        <v>25767</v>
      </c>
      <c r="I117" s="1" t="s">
        <v>9964</v>
      </c>
      <c r="J117" s="1"/>
      <c r="K117" s="1" t="s">
        <v>26304</v>
      </c>
      <c r="L117" s="1" t="s">
        <v>115</v>
      </c>
      <c r="M117" s="1" t="s">
        <v>11574</v>
      </c>
      <c r="N117" s="1" t="s">
        <v>13130</v>
      </c>
      <c r="O117" s="1" t="s">
        <v>115</v>
      </c>
      <c r="P117" s="1" t="s">
        <v>26305</v>
      </c>
      <c r="Q117" s="1" t="s">
        <v>26375</v>
      </c>
      <c r="R117" s="1" t="s">
        <v>14096</v>
      </c>
      <c r="S117" s="1" t="s">
        <v>115</v>
      </c>
      <c r="T117" s="1"/>
      <c r="U117" s="1"/>
      <c r="V117" s="1" t="s">
        <v>14110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6763</v>
      </c>
      <c r="H118" s="1" t="s">
        <v>8373</v>
      </c>
      <c r="I118" s="1" t="s">
        <v>9965</v>
      </c>
      <c r="J118" s="1"/>
      <c r="K118" s="1" t="s">
        <v>26304</v>
      </c>
      <c r="L118" s="1" t="s">
        <v>116</v>
      </c>
      <c r="M118" s="1" t="s">
        <v>11575</v>
      </c>
      <c r="N118" s="1" t="s">
        <v>13130</v>
      </c>
      <c r="O118" s="1" t="s">
        <v>116</v>
      </c>
      <c r="P118" s="1" t="s">
        <v>26305</v>
      </c>
      <c r="Q118" s="1" t="s">
        <v>26376</v>
      </c>
      <c r="R118" s="1" t="s">
        <v>14096</v>
      </c>
      <c r="S118" s="1" t="s">
        <v>116</v>
      </c>
      <c r="T118" s="1"/>
      <c r="U118" s="1"/>
      <c r="V118" s="1" t="s">
        <v>14110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23875</v>
      </c>
      <c r="F119" s="1" t="s">
        <v>24524</v>
      </c>
      <c r="G119" s="1" t="s">
        <v>25144</v>
      </c>
      <c r="H119" s="1" t="s">
        <v>25768</v>
      </c>
      <c r="I119" s="1" t="s">
        <v>9966</v>
      </c>
      <c r="J119" s="1"/>
      <c r="K119" s="1" t="s">
        <v>26304</v>
      </c>
      <c r="L119" s="1" t="s">
        <v>117</v>
      </c>
      <c r="M119" s="1" t="s">
        <v>11576</v>
      </c>
      <c r="N119" s="1" t="s">
        <v>13130</v>
      </c>
      <c r="O119" s="1" t="s">
        <v>117</v>
      </c>
      <c r="P119" s="1" t="s">
        <v>26305</v>
      </c>
      <c r="Q119" s="1" t="s">
        <v>26377</v>
      </c>
      <c r="R119" s="1" t="s">
        <v>14096</v>
      </c>
      <c r="S119" s="1" t="s">
        <v>117</v>
      </c>
      <c r="T119" s="1"/>
      <c r="U119" s="1"/>
      <c r="V119" s="1" t="s">
        <v>14110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23876</v>
      </c>
      <c r="F120" s="1" t="s">
        <v>24525</v>
      </c>
      <c r="G120" s="1" t="s">
        <v>25145</v>
      </c>
      <c r="H120" s="1" t="s">
        <v>25769</v>
      </c>
      <c r="I120" s="1" t="s">
        <v>9967</v>
      </c>
      <c r="J120" s="1"/>
      <c r="K120" s="1" t="s">
        <v>26304</v>
      </c>
      <c r="L120" s="1" t="s">
        <v>118</v>
      </c>
      <c r="M120" s="1" t="s">
        <v>11577</v>
      </c>
      <c r="N120" s="1" t="s">
        <v>13130</v>
      </c>
      <c r="O120" s="1" t="s">
        <v>118</v>
      </c>
      <c r="P120" s="1" t="s">
        <v>26305</v>
      </c>
      <c r="Q120" s="1" t="s">
        <v>26378</v>
      </c>
      <c r="R120" s="1" t="s">
        <v>14096</v>
      </c>
      <c r="S120" s="1" t="s">
        <v>118</v>
      </c>
      <c r="T120" s="1"/>
      <c r="U120" s="1"/>
      <c r="V120" s="1" t="s">
        <v>14110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23877</v>
      </c>
      <c r="F121" s="1" t="s">
        <v>24526</v>
      </c>
      <c r="G121" s="1" t="s">
        <v>25146</v>
      </c>
      <c r="H121" s="1" t="s">
        <v>25770</v>
      </c>
      <c r="I121" s="1" t="s">
        <v>9968</v>
      </c>
      <c r="J121" s="1"/>
      <c r="K121" s="1" t="s">
        <v>26304</v>
      </c>
      <c r="L121" s="1" t="s">
        <v>119</v>
      </c>
      <c r="M121" s="1" t="s">
        <v>11578</v>
      </c>
      <c r="N121" s="1" t="s">
        <v>13130</v>
      </c>
      <c r="O121" s="1" t="s">
        <v>119</v>
      </c>
      <c r="P121" s="1" t="s">
        <v>26305</v>
      </c>
      <c r="Q121" s="1" t="s">
        <v>26379</v>
      </c>
      <c r="R121" s="1" t="s">
        <v>14096</v>
      </c>
      <c r="S121" s="1" t="s">
        <v>119</v>
      </c>
      <c r="T121" s="1"/>
      <c r="U121" s="1"/>
      <c r="V121" s="1" t="s">
        <v>14110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6767</v>
      </c>
      <c r="H122" s="1" t="s">
        <v>8377</v>
      </c>
      <c r="I122" s="1" t="s">
        <v>9969</v>
      </c>
      <c r="J122" s="1"/>
      <c r="K122" s="1" t="s">
        <v>26304</v>
      </c>
      <c r="L122" s="1" t="s">
        <v>120</v>
      </c>
      <c r="M122" s="1" t="s">
        <v>11579</v>
      </c>
      <c r="N122" s="1" t="s">
        <v>13130</v>
      </c>
      <c r="O122" s="1" t="s">
        <v>120</v>
      </c>
      <c r="P122" s="1" t="s">
        <v>26305</v>
      </c>
      <c r="Q122" s="1" t="s">
        <v>26380</v>
      </c>
      <c r="R122" s="1" t="s">
        <v>14096</v>
      </c>
      <c r="S122" s="1" t="s">
        <v>120</v>
      </c>
      <c r="T122" s="1"/>
      <c r="U122" s="1"/>
      <c r="V122" s="1" t="s">
        <v>14110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6768</v>
      </c>
      <c r="H123" s="1" t="s">
        <v>8378</v>
      </c>
      <c r="I123" s="1" t="s">
        <v>9970</v>
      </c>
      <c r="J123" s="1"/>
      <c r="K123" s="1" t="s">
        <v>26304</v>
      </c>
      <c r="L123" s="1" t="s">
        <v>121</v>
      </c>
      <c r="M123" s="1" t="s">
        <v>11580</v>
      </c>
      <c r="N123" s="1" t="s">
        <v>13130</v>
      </c>
      <c r="O123" s="1" t="s">
        <v>121</v>
      </c>
      <c r="P123" s="1" t="s">
        <v>26305</v>
      </c>
      <c r="Q123" s="1" t="s">
        <v>26381</v>
      </c>
      <c r="R123" s="1" t="s">
        <v>14096</v>
      </c>
      <c r="S123" s="1" t="s">
        <v>121</v>
      </c>
      <c r="T123" s="1"/>
      <c r="U123" s="1"/>
      <c r="V123" s="1" t="s">
        <v>14110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23878</v>
      </c>
      <c r="F124" s="1" t="s">
        <v>24527</v>
      </c>
      <c r="G124" s="1" t="s">
        <v>25147</v>
      </c>
      <c r="H124" s="1" t="s">
        <v>25771</v>
      </c>
      <c r="I124" s="1" t="s">
        <v>9971</v>
      </c>
      <c r="J124" s="1"/>
      <c r="K124" s="1" t="s">
        <v>26304</v>
      </c>
      <c r="L124" s="1" t="s">
        <v>122</v>
      </c>
      <c r="M124" s="1" t="s">
        <v>11581</v>
      </c>
      <c r="N124" s="1" t="s">
        <v>13130</v>
      </c>
      <c r="O124" s="1" t="s">
        <v>122</v>
      </c>
      <c r="P124" s="1" t="s">
        <v>26306</v>
      </c>
      <c r="Q124" s="1" t="s">
        <v>26306</v>
      </c>
      <c r="R124" s="1" t="s">
        <v>14096</v>
      </c>
      <c r="S124" s="1" t="s">
        <v>122</v>
      </c>
      <c r="T124" s="1"/>
      <c r="U124" s="1" t="s">
        <v>27180</v>
      </c>
      <c r="V124" s="1" t="s">
        <v>14110</v>
      </c>
      <c r="W124" s="1" t="s">
        <v>122</v>
      </c>
      <c r="X124" s="1"/>
      <c r="Y124" t="s">
        <v>27210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23879</v>
      </c>
      <c r="F125" s="1" t="s">
        <v>24528</v>
      </c>
      <c r="G125" s="1" t="s">
        <v>25148</v>
      </c>
      <c r="H125" s="1" t="s">
        <v>25772</v>
      </c>
      <c r="I125" s="1" t="s">
        <v>9972</v>
      </c>
      <c r="J125" s="1"/>
      <c r="K125" s="1" t="s">
        <v>26304</v>
      </c>
      <c r="L125" s="1" t="s">
        <v>123</v>
      </c>
      <c r="M125" s="1" t="s">
        <v>11582</v>
      </c>
      <c r="N125" s="1" t="s">
        <v>13130</v>
      </c>
      <c r="O125" s="1" t="s">
        <v>123</v>
      </c>
      <c r="P125" s="1" t="s">
        <v>26306</v>
      </c>
      <c r="Q125" s="1" t="s">
        <v>26306</v>
      </c>
      <c r="R125" s="1" t="s">
        <v>14096</v>
      </c>
      <c r="S125" s="1" t="s">
        <v>123</v>
      </c>
      <c r="T125" s="1"/>
      <c r="U125" s="1"/>
      <c r="V125" s="1" t="s">
        <v>14110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23880</v>
      </c>
      <c r="F126" s="1" t="s">
        <v>24529</v>
      </c>
      <c r="G126" s="1" t="s">
        <v>25149</v>
      </c>
      <c r="H126" s="1" t="s">
        <v>25773</v>
      </c>
      <c r="I126" s="1" t="s">
        <v>9973</v>
      </c>
      <c r="J126" s="1"/>
      <c r="K126" s="1" t="s">
        <v>26304</v>
      </c>
      <c r="L126" s="1" t="s">
        <v>124</v>
      </c>
      <c r="M126" s="1" t="s">
        <v>11583</v>
      </c>
      <c r="N126" s="1" t="s">
        <v>13130</v>
      </c>
      <c r="O126" s="1" t="s">
        <v>124</v>
      </c>
      <c r="P126" s="1" t="s">
        <v>26306</v>
      </c>
      <c r="Q126" s="1" t="s">
        <v>26306</v>
      </c>
      <c r="R126" s="1" t="s">
        <v>14096</v>
      </c>
      <c r="S126" s="1" t="s">
        <v>124</v>
      </c>
      <c r="T126" s="1"/>
      <c r="U126" s="1"/>
      <c r="V126" s="1" t="s">
        <v>14110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23881</v>
      </c>
      <c r="F127" s="1" t="s">
        <v>24530</v>
      </c>
      <c r="G127" s="1" t="s">
        <v>25150</v>
      </c>
      <c r="H127" s="1" t="s">
        <v>25774</v>
      </c>
      <c r="I127" s="1" t="s">
        <v>9974</v>
      </c>
      <c r="J127" s="1"/>
      <c r="K127" s="1" t="s">
        <v>26304</v>
      </c>
      <c r="L127" s="1" t="s">
        <v>125</v>
      </c>
      <c r="M127" s="1" t="s">
        <v>11584</v>
      </c>
      <c r="N127" s="1" t="s">
        <v>13130</v>
      </c>
      <c r="O127" s="1" t="s">
        <v>125</v>
      </c>
      <c r="P127" s="1" t="s">
        <v>26306</v>
      </c>
      <c r="Q127" s="1" t="s">
        <v>26306</v>
      </c>
      <c r="R127" s="1" t="s">
        <v>14096</v>
      </c>
      <c r="S127" s="1" t="s">
        <v>125</v>
      </c>
      <c r="T127" s="1"/>
      <c r="U127" s="1"/>
      <c r="V127" s="1" t="s">
        <v>14110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23882</v>
      </c>
      <c r="F128" s="1" t="s">
        <v>24531</v>
      </c>
      <c r="G128" s="1" t="s">
        <v>25151</v>
      </c>
      <c r="H128" s="1" t="s">
        <v>25775</v>
      </c>
      <c r="I128" s="1" t="s">
        <v>9975</v>
      </c>
      <c r="J128" s="1"/>
      <c r="K128" s="1" t="s">
        <v>26304</v>
      </c>
      <c r="L128" s="1" t="s">
        <v>126</v>
      </c>
      <c r="M128" s="1" t="s">
        <v>11585</v>
      </c>
      <c r="N128" s="1" t="s">
        <v>13130</v>
      </c>
      <c r="O128" s="1" t="s">
        <v>126</v>
      </c>
      <c r="P128" s="1" t="s">
        <v>26306</v>
      </c>
      <c r="Q128" s="1" t="s">
        <v>26306</v>
      </c>
      <c r="R128" s="1" t="s">
        <v>14096</v>
      </c>
      <c r="S128" s="1" t="s">
        <v>126</v>
      </c>
      <c r="T128" s="1"/>
      <c r="U128" s="1"/>
      <c r="V128" s="1" t="s">
        <v>14110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6774</v>
      </c>
      <c r="H129" s="1" t="s">
        <v>8384</v>
      </c>
      <c r="I129" s="1" t="s">
        <v>9976</v>
      </c>
      <c r="J129" s="1"/>
      <c r="K129" s="1" t="s">
        <v>26304</v>
      </c>
      <c r="L129" s="1" t="s">
        <v>127</v>
      </c>
      <c r="M129" s="1" t="s">
        <v>11586</v>
      </c>
      <c r="N129" s="1" t="s">
        <v>13130</v>
      </c>
      <c r="O129" s="1" t="s">
        <v>127</v>
      </c>
      <c r="P129" s="1" t="s">
        <v>26306</v>
      </c>
      <c r="Q129" s="1" t="s">
        <v>26306</v>
      </c>
      <c r="R129" s="1" t="s">
        <v>14096</v>
      </c>
      <c r="S129" s="1" t="s">
        <v>127</v>
      </c>
      <c r="T129" s="1"/>
      <c r="U129" s="1"/>
      <c r="V129" s="1" t="s">
        <v>14110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23883</v>
      </c>
      <c r="F130" s="1" t="s">
        <v>24532</v>
      </c>
      <c r="G130" s="1" t="s">
        <v>25152</v>
      </c>
      <c r="H130" s="1" t="s">
        <v>25776</v>
      </c>
      <c r="I130" s="1" t="s">
        <v>9977</v>
      </c>
      <c r="J130" s="1"/>
      <c r="K130" s="1" t="s">
        <v>26304</v>
      </c>
      <c r="L130" s="1" t="s">
        <v>128</v>
      </c>
      <c r="M130" s="1" t="s">
        <v>11587</v>
      </c>
      <c r="N130" s="1" t="s">
        <v>13130</v>
      </c>
      <c r="O130" s="1" t="s">
        <v>128</v>
      </c>
      <c r="P130" s="1" t="s">
        <v>26306</v>
      </c>
      <c r="Q130" s="1" t="s">
        <v>26306</v>
      </c>
      <c r="R130" s="1" t="s">
        <v>14096</v>
      </c>
      <c r="S130" s="1" t="s">
        <v>128</v>
      </c>
      <c r="T130" s="1"/>
      <c r="U130" s="1"/>
      <c r="V130" s="1" t="s">
        <v>14110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14247</v>
      </c>
      <c r="F131" s="1" t="s">
        <v>15307</v>
      </c>
      <c r="G131" s="1" t="s">
        <v>16320</v>
      </c>
      <c r="H131" s="1" t="s">
        <v>17344</v>
      </c>
      <c r="I131" s="1" t="s">
        <v>9978</v>
      </c>
      <c r="J131" s="1"/>
      <c r="K131" s="1" t="s">
        <v>26304</v>
      </c>
      <c r="L131" s="1" t="s">
        <v>129</v>
      </c>
      <c r="M131" s="1" t="s">
        <v>11588</v>
      </c>
      <c r="N131" s="1" t="s">
        <v>13130</v>
      </c>
      <c r="O131" s="1" t="s">
        <v>129</v>
      </c>
      <c r="P131" s="1" t="s">
        <v>26306</v>
      </c>
      <c r="Q131" s="1" t="s">
        <v>26306</v>
      </c>
      <c r="R131" s="1" t="s">
        <v>14096</v>
      </c>
      <c r="S131" s="1" t="s">
        <v>129</v>
      </c>
      <c r="T131" s="1"/>
      <c r="U131" s="1"/>
      <c r="V131" s="1" t="s">
        <v>14110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23884</v>
      </c>
      <c r="F132" s="1" t="s">
        <v>24533</v>
      </c>
      <c r="G132" s="1" t="s">
        <v>25153</v>
      </c>
      <c r="H132" s="1" t="s">
        <v>25777</v>
      </c>
      <c r="I132" s="1" t="s">
        <v>9979</v>
      </c>
      <c r="J132" s="1"/>
      <c r="K132" s="1" t="s">
        <v>26304</v>
      </c>
      <c r="L132" s="1" t="s">
        <v>130</v>
      </c>
      <c r="M132" s="1" t="s">
        <v>11589</v>
      </c>
      <c r="N132" s="1" t="s">
        <v>13130</v>
      </c>
      <c r="O132" s="1" t="s">
        <v>130</v>
      </c>
      <c r="P132" s="1" t="s">
        <v>26306</v>
      </c>
      <c r="Q132" s="1" t="s">
        <v>26306</v>
      </c>
      <c r="R132" s="1" t="s">
        <v>14096</v>
      </c>
      <c r="S132" s="1" t="s">
        <v>130</v>
      </c>
      <c r="T132" s="1"/>
      <c r="U132" s="1"/>
      <c r="V132" s="1" t="s">
        <v>14110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14249</v>
      </c>
      <c r="F133" s="1" t="s">
        <v>15309</v>
      </c>
      <c r="G133" s="1" t="s">
        <v>16322</v>
      </c>
      <c r="H133" s="1" t="s">
        <v>17346</v>
      </c>
      <c r="I133" s="1" t="s">
        <v>9980</v>
      </c>
      <c r="J133" s="1"/>
      <c r="K133" s="1" t="s">
        <v>26304</v>
      </c>
      <c r="L133" s="1" t="s">
        <v>131</v>
      </c>
      <c r="M133" s="1" t="s">
        <v>11590</v>
      </c>
      <c r="N133" s="1" t="s">
        <v>13130</v>
      </c>
      <c r="O133" s="1" t="s">
        <v>131</v>
      </c>
      <c r="P133" s="1" t="s">
        <v>26306</v>
      </c>
      <c r="Q133" s="1" t="s">
        <v>26306</v>
      </c>
      <c r="R133" s="1" t="s">
        <v>14096</v>
      </c>
      <c r="S133" s="1" t="s">
        <v>131</v>
      </c>
      <c r="T133" s="1"/>
      <c r="U133" s="1"/>
      <c r="V133" s="1" t="s">
        <v>14110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6779</v>
      </c>
      <c r="H134" s="1" t="s">
        <v>8389</v>
      </c>
      <c r="I134" s="1" t="s">
        <v>9981</v>
      </c>
      <c r="J134" s="1"/>
      <c r="K134" s="1" t="s">
        <v>26304</v>
      </c>
      <c r="L134" s="1" t="s">
        <v>132</v>
      </c>
      <c r="M134" s="1" t="s">
        <v>11591</v>
      </c>
      <c r="N134" s="1" t="s">
        <v>13130</v>
      </c>
      <c r="O134" s="1" t="s">
        <v>132</v>
      </c>
      <c r="P134" s="1" t="s">
        <v>26306</v>
      </c>
      <c r="Q134" s="1" t="s">
        <v>26306</v>
      </c>
      <c r="R134" s="1" t="s">
        <v>14096</v>
      </c>
      <c r="S134" s="1" t="s">
        <v>132</v>
      </c>
      <c r="T134" s="1"/>
      <c r="U134" s="1"/>
      <c r="V134" s="1" t="s">
        <v>14110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14251</v>
      </c>
      <c r="F135" s="1" t="s">
        <v>15311</v>
      </c>
      <c r="G135" s="1" t="s">
        <v>16324</v>
      </c>
      <c r="H135" s="1" t="s">
        <v>17348</v>
      </c>
      <c r="I135" s="1" t="s">
        <v>9982</v>
      </c>
      <c r="J135" s="1"/>
      <c r="K135" s="1" t="s">
        <v>26304</v>
      </c>
      <c r="L135" s="1" t="s">
        <v>133</v>
      </c>
      <c r="M135" s="1" t="s">
        <v>11592</v>
      </c>
      <c r="N135" s="1" t="s">
        <v>13130</v>
      </c>
      <c r="O135" s="1" t="s">
        <v>133</v>
      </c>
      <c r="P135" s="1" t="s">
        <v>26306</v>
      </c>
      <c r="Q135" s="1" t="s">
        <v>26306</v>
      </c>
      <c r="R135" s="1" t="s">
        <v>14096</v>
      </c>
      <c r="S135" s="1" t="s">
        <v>133</v>
      </c>
      <c r="T135" s="1"/>
      <c r="U135" s="1"/>
      <c r="V135" s="1" t="s">
        <v>14110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23885</v>
      </c>
      <c r="F136" s="1" t="s">
        <v>24534</v>
      </c>
      <c r="G136" s="1" t="s">
        <v>25154</v>
      </c>
      <c r="H136" s="1" t="s">
        <v>25778</v>
      </c>
      <c r="I136" s="1" t="s">
        <v>9983</v>
      </c>
      <c r="J136" s="1"/>
      <c r="K136" s="1" t="s">
        <v>26304</v>
      </c>
      <c r="L136" s="1" t="s">
        <v>134</v>
      </c>
      <c r="M136" s="1" t="s">
        <v>11593</v>
      </c>
      <c r="N136" s="1" t="s">
        <v>13130</v>
      </c>
      <c r="O136" s="1" t="s">
        <v>134</v>
      </c>
      <c r="P136" s="1" t="s">
        <v>26306</v>
      </c>
      <c r="Q136" s="1" t="s">
        <v>26306</v>
      </c>
      <c r="R136" s="1" t="s">
        <v>14096</v>
      </c>
      <c r="S136" s="1" t="s">
        <v>134</v>
      </c>
      <c r="T136" s="1"/>
      <c r="U136" s="1"/>
      <c r="V136" s="1" t="s">
        <v>14110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20183</v>
      </c>
      <c r="F137" s="1" t="s">
        <v>21016</v>
      </c>
      <c r="G137" s="1" t="s">
        <v>21822</v>
      </c>
      <c r="H137" s="1" t="s">
        <v>22626</v>
      </c>
      <c r="I137" s="1" t="s">
        <v>9984</v>
      </c>
      <c r="J137" s="1"/>
      <c r="K137" s="1" t="s">
        <v>26304</v>
      </c>
      <c r="L137" s="1" t="s">
        <v>135</v>
      </c>
      <c r="M137" s="1" t="s">
        <v>11594</v>
      </c>
      <c r="N137" s="1" t="s">
        <v>13130</v>
      </c>
      <c r="O137" s="1" t="s">
        <v>135</v>
      </c>
      <c r="P137" s="1" t="s">
        <v>26306</v>
      </c>
      <c r="Q137" s="1" t="s">
        <v>26306</v>
      </c>
      <c r="R137" s="1" t="s">
        <v>14096</v>
      </c>
      <c r="S137" s="1" t="s">
        <v>135</v>
      </c>
      <c r="T137" s="1"/>
      <c r="U137" s="1"/>
      <c r="V137" s="1" t="s">
        <v>14110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14253</v>
      </c>
      <c r="F138" s="1" t="s">
        <v>15313</v>
      </c>
      <c r="G138" s="1" t="s">
        <v>16326</v>
      </c>
      <c r="H138" s="1" t="s">
        <v>17350</v>
      </c>
      <c r="I138" s="1" t="s">
        <v>9985</v>
      </c>
      <c r="J138" s="1"/>
      <c r="K138" s="1" t="s">
        <v>26304</v>
      </c>
      <c r="L138" s="1" t="s">
        <v>136</v>
      </c>
      <c r="M138" s="1" t="s">
        <v>11595</v>
      </c>
      <c r="N138" s="1" t="s">
        <v>13130</v>
      </c>
      <c r="O138" s="1" t="s">
        <v>136</v>
      </c>
      <c r="P138" s="1" t="s">
        <v>26306</v>
      </c>
      <c r="Q138" s="1" t="s">
        <v>26306</v>
      </c>
      <c r="R138" s="1" t="s">
        <v>14096</v>
      </c>
      <c r="S138" s="1" t="s">
        <v>136</v>
      </c>
      <c r="T138" s="1"/>
      <c r="U138" s="1"/>
      <c r="V138" s="1" t="s">
        <v>14110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20184</v>
      </c>
      <c r="F139" s="1" t="s">
        <v>21017</v>
      </c>
      <c r="G139" s="1" t="s">
        <v>21823</v>
      </c>
      <c r="H139" s="1" t="s">
        <v>22627</v>
      </c>
      <c r="I139" s="1" t="s">
        <v>9986</v>
      </c>
      <c r="J139" s="1"/>
      <c r="K139" s="1" t="s">
        <v>26304</v>
      </c>
      <c r="L139" s="1" t="s">
        <v>137</v>
      </c>
      <c r="M139" s="1" t="s">
        <v>11596</v>
      </c>
      <c r="N139" s="1" t="s">
        <v>13130</v>
      </c>
      <c r="O139" s="1" t="s">
        <v>137</v>
      </c>
      <c r="P139" s="1" t="s">
        <v>26306</v>
      </c>
      <c r="Q139" s="1" t="s">
        <v>26306</v>
      </c>
      <c r="R139" s="1" t="s">
        <v>14096</v>
      </c>
      <c r="S139" s="1" t="s">
        <v>137</v>
      </c>
      <c r="T139" s="1"/>
      <c r="U139" s="1"/>
      <c r="V139" s="1" t="s">
        <v>14110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23886</v>
      </c>
      <c r="F140" s="1" t="s">
        <v>24535</v>
      </c>
      <c r="G140" s="1" t="s">
        <v>25155</v>
      </c>
      <c r="H140" s="1" t="s">
        <v>25779</v>
      </c>
      <c r="I140" s="1" t="s">
        <v>9987</v>
      </c>
      <c r="J140" s="1"/>
      <c r="K140" s="1" t="s">
        <v>26304</v>
      </c>
      <c r="L140" s="1" t="s">
        <v>138</v>
      </c>
      <c r="M140" s="1" t="s">
        <v>11597</v>
      </c>
      <c r="N140" s="1" t="s">
        <v>13130</v>
      </c>
      <c r="O140" s="1" t="s">
        <v>138</v>
      </c>
      <c r="P140" s="1" t="s">
        <v>26306</v>
      </c>
      <c r="Q140" s="1" t="s">
        <v>26306</v>
      </c>
      <c r="R140" s="1" t="s">
        <v>14096</v>
      </c>
      <c r="S140" s="1" t="s">
        <v>138</v>
      </c>
      <c r="T140" s="1"/>
      <c r="U140" s="1"/>
      <c r="V140" s="1" t="s">
        <v>14110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20186</v>
      </c>
      <c r="F141" s="1" t="s">
        <v>21019</v>
      </c>
      <c r="G141" s="1" t="s">
        <v>21825</v>
      </c>
      <c r="H141" s="1" t="s">
        <v>22629</v>
      </c>
      <c r="I141" s="1" t="s">
        <v>9988</v>
      </c>
      <c r="J141" s="1"/>
      <c r="K141" s="1" t="s">
        <v>26304</v>
      </c>
      <c r="L141" s="1" t="s">
        <v>139</v>
      </c>
      <c r="M141" s="1" t="s">
        <v>11598</v>
      </c>
      <c r="N141" s="1" t="s">
        <v>13130</v>
      </c>
      <c r="O141" s="1" t="s">
        <v>139</v>
      </c>
      <c r="P141" s="1" t="s">
        <v>26307</v>
      </c>
      <c r="Q141" s="1" t="s">
        <v>26382</v>
      </c>
      <c r="R141" s="1" t="s">
        <v>14096</v>
      </c>
      <c r="S141" s="1" t="s">
        <v>139</v>
      </c>
      <c r="T141" s="1" t="s">
        <v>27159</v>
      </c>
      <c r="U141" s="1"/>
      <c r="V141" s="1" t="s">
        <v>14110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23887</v>
      </c>
      <c r="F142" s="1" t="s">
        <v>24536</v>
      </c>
      <c r="G142" s="1" t="s">
        <v>25156</v>
      </c>
      <c r="H142" s="1" t="s">
        <v>25780</v>
      </c>
      <c r="I142" s="1" t="s">
        <v>9989</v>
      </c>
      <c r="J142" s="1"/>
      <c r="K142" s="1" t="s">
        <v>26304</v>
      </c>
      <c r="L142" s="1" t="s">
        <v>140</v>
      </c>
      <c r="M142" s="1" t="s">
        <v>11599</v>
      </c>
      <c r="N142" s="1" t="s">
        <v>13130</v>
      </c>
      <c r="O142" s="1" t="s">
        <v>140</v>
      </c>
      <c r="P142" s="1" t="s">
        <v>26307</v>
      </c>
      <c r="Q142" s="1" t="s">
        <v>26383</v>
      </c>
      <c r="R142" s="1" t="s">
        <v>14096</v>
      </c>
      <c r="S142" s="1" t="s">
        <v>140</v>
      </c>
      <c r="T142" s="1"/>
      <c r="U142" s="1"/>
      <c r="V142" s="1" t="s">
        <v>14110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6788</v>
      </c>
      <c r="H143" s="1" t="s">
        <v>8398</v>
      </c>
      <c r="I143" s="1" t="s">
        <v>9990</v>
      </c>
      <c r="J143" s="1"/>
      <c r="K143" s="1" t="s">
        <v>26304</v>
      </c>
      <c r="L143" s="1" t="s">
        <v>141</v>
      </c>
      <c r="M143" s="1" t="s">
        <v>11600</v>
      </c>
      <c r="N143" s="1" t="s">
        <v>13130</v>
      </c>
      <c r="O143" s="1" t="s">
        <v>141</v>
      </c>
      <c r="P143" s="1" t="s">
        <v>26307</v>
      </c>
      <c r="Q143" s="1" t="s">
        <v>26384</v>
      </c>
      <c r="R143" s="1" t="s">
        <v>14096</v>
      </c>
      <c r="S143" s="1" t="s">
        <v>141</v>
      </c>
      <c r="T143" s="1"/>
      <c r="U143" s="1"/>
      <c r="V143" s="1" t="s">
        <v>14110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23888</v>
      </c>
      <c r="F144" s="1" t="s">
        <v>24537</v>
      </c>
      <c r="G144" s="1" t="s">
        <v>25157</v>
      </c>
      <c r="H144" s="1" t="s">
        <v>25781</v>
      </c>
      <c r="I144" s="1" t="s">
        <v>9991</v>
      </c>
      <c r="J144" s="1"/>
      <c r="K144" s="1" t="s">
        <v>26304</v>
      </c>
      <c r="L144" s="1" t="s">
        <v>142</v>
      </c>
      <c r="M144" s="1" t="s">
        <v>11601</v>
      </c>
      <c r="N144" s="1" t="s">
        <v>13130</v>
      </c>
      <c r="O144" s="1" t="s">
        <v>142</v>
      </c>
      <c r="P144" s="1" t="s">
        <v>26307</v>
      </c>
      <c r="Q144" s="1" t="s">
        <v>26385</v>
      </c>
      <c r="R144" s="1" t="s">
        <v>14096</v>
      </c>
      <c r="S144" s="1" t="s">
        <v>142</v>
      </c>
      <c r="T144" s="1"/>
      <c r="U144" s="1"/>
      <c r="V144" s="1" t="s">
        <v>14110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6790</v>
      </c>
      <c r="H145" s="1" t="s">
        <v>8400</v>
      </c>
      <c r="I145" s="1" t="s">
        <v>9992</v>
      </c>
      <c r="J145" s="1"/>
      <c r="K145" s="1" t="s">
        <v>26304</v>
      </c>
      <c r="L145" s="1" t="s">
        <v>143</v>
      </c>
      <c r="M145" s="1" t="s">
        <v>11602</v>
      </c>
      <c r="N145" s="1" t="s">
        <v>13130</v>
      </c>
      <c r="O145" s="1" t="s">
        <v>143</v>
      </c>
      <c r="P145" s="1" t="s">
        <v>26307</v>
      </c>
      <c r="Q145" s="1" t="s">
        <v>26386</v>
      </c>
      <c r="R145" s="1" t="s">
        <v>14096</v>
      </c>
      <c r="S145" s="1" t="s">
        <v>143</v>
      </c>
      <c r="T145" s="1"/>
      <c r="U145" s="1"/>
      <c r="V145" s="1" t="s">
        <v>14110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14260</v>
      </c>
      <c r="F146" s="1" t="s">
        <v>15320</v>
      </c>
      <c r="G146" s="1" t="s">
        <v>16333</v>
      </c>
      <c r="H146" s="1" t="s">
        <v>17357</v>
      </c>
      <c r="I146" s="1" t="s">
        <v>9993</v>
      </c>
      <c r="J146" s="1"/>
      <c r="K146" s="1" t="s">
        <v>26304</v>
      </c>
      <c r="L146" s="1" t="s">
        <v>144</v>
      </c>
      <c r="M146" s="1" t="s">
        <v>11603</v>
      </c>
      <c r="N146" s="1" t="s">
        <v>13130</v>
      </c>
      <c r="O146" s="1" t="s">
        <v>144</v>
      </c>
      <c r="P146" s="1" t="s">
        <v>26307</v>
      </c>
      <c r="Q146" s="1" t="s">
        <v>26387</v>
      </c>
      <c r="R146" s="1" t="s">
        <v>14096</v>
      </c>
      <c r="S146" s="1" t="s">
        <v>144</v>
      </c>
      <c r="T146" s="1"/>
      <c r="U146" s="1"/>
      <c r="V146" s="1" t="s">
        <v>14110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23889</v>
      </c>
      <c r="F147" s="1" t="s">
        <v>24538</v>
      </c>
      <c r="G147" s="1" t="s">
        <v>25158</v>
      </c>
      <c r="H147" s="1" t="s">
        <v>25782</v>
      </c>
      <c r="I147" s="1" t="s">
        <v>9994</v>
      </c>
      <c r="J147" s="1"/>
      <c r="K147" s="1" t="s">
        <v>26304</v>
      </c>
      <c r="L147" s="1" t="s">
        <v>145</v>
      </c>
      <c r="M147" s="1" t="s">
        <v>11604</v>
      </c>
      <c r="N147" s="1" t="s">
        <v>13130</v>
      </c>
      <c r="O147" s="1" t="s">
        <v>145</v>
      </c>
      <c r="P147" s="1" t="s">
        <v>26307</v>
      </c>
      <c r="Q147" s="1" t="s">
        <v>26388</v>
      </c>
      <c r="R147" s="1" t="s">
        <v>14096</v>
      </c>
      <c r="S147" s="1" t="s">
        <v>145</v>
      </c>
      <c r="T147" s="1"/>
      <c r="U147" s="1"/>
      <c r="V147" s="1" t="s">
        <v>14110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23890</v>
      </c>
      <c r="F148" s="1" t="s">
        <v>24539</v>
      </c>
      <c r="G148" s="1" t="s">
        <v>25159</v>
      </c>
      <c r="H148" s="1" t="s">
        <v>25783</v>
      </c>
      <c r="I148" s="1" t="s">
        <v>9995</v>
      </c>
      <c r="J148" s="1"/>
      <c r="K148" s="1" t="s">
        <v>26304</v>
      </c>
      <c r="L148" s="1" t="s">
        <v>146</v>
      </c>
      <c r="M148" s="1" t="s">
        <v>11605</v>
      </c>
      <c r="N148" s="1" t="s">
        <v>13130</v>
      </c>
      <c r="O148" s="1" t="s">
        <v>146</v>
      </c>
      <c r="P148" s="1" t="s">
        <v>26307</v>
      </c>
      <c r="Q148" s="1" t="s">
        <v>26389</v>
      </c>
      <c r="R148" s="1" t="s">
        <v>14096</v>
      </c>
      <c r="S148" s="1" t="s">
        <v>146</v>
      </c>
      <c r="T148" s="1"/>
      <c r="U148" s="1"/>
      <c r="V148" s="1" t="s">
        <v>14110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14263</v>
      </c>
      <c r="F149" s="1" t="s">
        <v>15323</v>
      </c>
      <c r="G149" s="1" t="s">
        <v>16336</v>
      </c>
      <c r="H149" s="1" t="s">
        <v>17360</v>
      </c>
      <c r="I149" s="1" t="s">
        <v>9996</v>
      </c>
      <c r="J149" s="1"/>
      <c r="K149" s="1" t="s">
        <v>26304</v>
      </c>
      <c r="L149" s="1" t="s">
        <v>147</v>
      </c>
      <c r="M149" s="1" t="s">
        <v>11606</v>
      </c>
      <c r="N149" s="1" t="s">
        <v>13130</v>
      </c>
      <c r="O149" s="1" t="s">
        <v>147</v>
      </c>
      <c r="P149" s="1" t="s">
        <v>26307</v>
      </c>
      <c r="Q149" s="1" t="s">
        <v>26390</v>
      </c>
      <c r="R149" s="1" t="s">
        <v>14096</v>
      </c>
      <c r="S149" s="1" t="s">
        <v>147</v>
      </c>
      <c r="T149" s="1"/>
      <c r="U149" s="1"/>
      <c r="V149" s="1" t="s">
        <v>14110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14264</v>
      </c>
      <c r="F150" s="1" t="s">
        <v>15324</v>
      </c>
      <c r="G150" s="1" t="s">
        <v>16337</v>
      </c>
      <c r="H150" s="1" t="s">
        <v>17361</v>
      </c>
      <c r="I150" s="1" t="s">
        <v>9997</v>
      </c>
      <c r="J150" s="1"/>
      <c r="K150" s="1" t="s">
        <v>26304</v>
      </c>
      <c r="L150" s="1" t="s">
        <v>148</v>
      </c>
      <c r="M150" s="1" t="s">
        <v>11607</v>
      </c>
      <c r="N150" s="1" t="s">
        <v>13130</v>
      </c>
      <c r="O150" s="1" t="s">
        <v>148</v>
      </c>
      <c r="P150" s="1" t="s">
        <v>26307</v>
      </c>
      <c r="Q150" s="1" t="s">
        <v>26391</v>
      </c>
      <c r="R150" s="1" t="s">
        <v>14096</v>
      </c>
      <c r="S150" s="1" t="s">
        <v>148</v>
      </c>
      <c r="T150" s="1"/>
      <c r="U150" s="1"/>
      <c r="V150" s="1" t="s">
        <v>14110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23891</v>
      </c>
      <c r="F151" s="1" t="s">
        <v>24540</v>
      </c>
      <c r="G151" s="1" t="s">
        <v>25160</v>
      </c>
      <c r="H151" s="1" t="s">
        <v>25784</v>
      </c>
      <c r="I151" s="1" t="s">
        <v>9998</v>
      </c>
      <c r="J151" s="1"/>
      <c r="K151" s="1" t="s">
        <v>26304</v>
      </c>
      <c r="L151" s="1" t="s">
        <v>149</v>
      </c>
      <c r="M151" s="1" t="s">
        <v>11608</v>
      </c>
      <c r="N151" s="1" t="s">
        <v>13130</v>
      </c>
      <c r="O151" s="1" t="s">
        <v>149</v>
      </c>
      <c r="P151" s="1" t="s">
        <v>26307</v>
      </c>
      <c r="Q151" s="1" t="s">
        <v>26392</v>
      </c>
      <c r="R151" s="1" t="s">
        <v>14096</v>
      </c>
      <c r="S151" s="1" t="s">
        <v>149</v>
      </c>
      <c r="T151" s="1"/>
      <c r="U151" s="1"/>
      <c r="V151" s="1" t="s">
        <v>14110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23892</v>
      </c>
      <c r="F152" s="1" t="s">
        <v>24541</v>
      </c>
      <c r="G152" s="1" t="s">
        <v>25161</v>
      </c>
      <c r="H152" s="1" t="s">
        <v>25785</v>
      </c>
      <c r="I152" s="1" t="s">
        <v>9999</v>
      </c>
      <c r="J152" s="1"/>
      <c r="K152" s="1" t="s">
        <v>26304</v>
      </c>
      <c r="L152" s="1" t="s">
        <v>150</v>
      </c>
      <c r="M152" s="1" t="s">
        <v>11609</v>
      </c>
      <c r="N152" s="1" t="s">
        <v>13130</v>
      </c>
      <c r="O152" s="1" t="s">
        <v>150</v>
      </c>
      <c r="P152" s="1" t="s">
        <v>26307</v>
      </c>
      <c r="Q152" s="1" t="s">
        <v>26393</v>
      </c>
      <c r="R152" s="1" t="s">
        <v>14096</v>
      </c>
      <c r="S152" s="1" t="s">
        <v>150</v>
      </c>
      <c r="T152" s="1"/>
      <c r="U152" s="1"/>
      <c r="V152" s="1" t="s">
        <v>14110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23893</v>
      </c>
      <c r="F153" s="1" t="s">
        <v>24542</v>
      </c>
      <c r="G153" s="1" t="s">
        <v>25162</v>
      </c>
      <c r="H153" s="1" t="s">
        <v>25786</v>
      </c>
      <c r="I153" s="1" t="s">
        <v>10000</v>
      </c>
      <c r="J153" s="1"/>
      <c r="K153" s="1" t="s">
        <v>26304</v>
      </c>
      <c r="L153" s="1" t="s">
        <v>151</v>
      </c>
      <c r="M153" s="1" t="s">
        <v>11610</v>
      </c>
      <c r="N153" s="1" t="s">
        <v>13130</v>
      </c>
      <c r="O153" s="1" t="s">
        <v>151</v>
      </c>
      <c r="P153" s="1" t="s">
        <v>26307</v>
      </c>
      <c r="Q153" s="1" t="s">
        <v>26394</v>
      </c>
      <c r="R153" s="1" t="s">
        <v>14096</v>
      </c>
      <c r="S153" s="1" t="s">
        <v>151</v>
      </c>
      <c r="T153" s="1"/>
      <c r="U153" s="1"/>
      <c r="V153" s="1" t="s">
        <v>14110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23894</v>
      </c>
      <c r="F154" s="1" t="s">
        <v>24543</v>
      </c>
      <c r="G154" s="1" t="s">
        <v>25163</v>
      </c>
      <c r="H154" s="1" t="s">
        <v>25787</v>
      </c>
      <c r="I154" s="1" t="s">
        <v>10001</v>
      </c>
      <c r="J154" s="1"/>
      <c r="K154" s="1" t="s">
        <v>26304</v>
      </c>
      <c r="L154" s="1" t="s">
        <v>152</v>
      </c>
      <c r="M154" s="1" t="s">
        <v>11611</v>
      </c>
      <c r="N154" s="1" t="s">
        <v>13130</v>
      </c>
      <c r="O154" s="1" t="s">
        <v>152</v>
      </c>
      <c r="P154" s="1" t="s">
        <v>26307</v>
      </c>
      <c r="Q154" s="1" t="s">
        <v>26395</v>
      </c>
      <c r="R154" s="1" t="s">
        <v>14096</v>
      </c>
      <c r="S154" s="1" t="s">
        <v>152</v>
      </c>
      <c r="T154" s="1"/>
      <c r="U154" s="1"/>
      <c r="V154" s="1" t="s">
        <v>14110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23895</v>
      </c>
      <c r="F155" s="1" t="s">
        <v>24544</v>
      </c>
      <c r="G155" s="1" t="s">
        <v>25164</v>
      </c>
      <c r="H155" s="1" t="s">
        <v>25788</v>
      </c>
      <c r="I155" s="1" t="s">
        <v>10002</v>
      </c>
      <c r="J155" s="1"/>
      <c r="K155" s="1" t="s">
        <v>26304</v>
      </c>
      <c r="L155" s="1" t="s">
        <v>153</v>
      </c>
      <c r="M155" s="1" t="s">
        <v>11612</v>
      </c>
      <c r="N155" s="1" t="s">
        <v>13130</v>
      </c>
      <c r="O155" s="1" t="s">
        <v>153</v>
      </c>
      <c r="P155" s="1" t="s">
        <v>26307</v>
      </c>
      <c r="Q155" s="1" t="s">
        <v>26396</v>
      </c>
      <c r="R155" s="1" t="s">
        <v>14096</v>
      </c>
      <c r="S155" s="1" t="s">
        <v>153</v>
      </c>
      <c r="T155" s="1"/>
      <c r="U155" s="1"/>
      <c r="V155" s="1" t="s">
        <v>14110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23896</v>
      </c>
      <c r="F156" s="1" t="s">
        <v>24545</v>
      </c>
      <c r="G156" s="1" t="s">
        <v>25165</v>
      </c>
      <c r="H156" s="1" t="s">
        <v>25789</v>
      </c>
      <c r="I156" s="1" t="s">
        <v>10003</v>
      </c>
      <c r="J156" s="1"/>
      <c r="K156" s="1" t="s">
        <v>26304</v>
      </c>
      <c r="L156" s="1" t="s">
        <v>154</v>
      </c>
      <c r="M156" s="1" t="s">
        <v>11613</v>
      </c>
      <c r="N156" s="1" t="s">
        <v>13130</v>
      </c>
      <c r="O156" s="1" t="s">
        <v>154</v>
      </c>
      <c r="P156" s="1" t="s">
        <v>26307</v>
      </c>
      <c r="Q156" s="1" t="s">
        <v>26397</v>
      </c>
      <c r="R156" s="1" t="s">
        <v>14096</v>
      </c>
      <c r="S156" s="1" t="s">
        <v>154</v>
      </c>
      <c r="T156" s="1"/>
      <c r="U156" s="1"/>
      <c r="V156" s="1" t="s">
        <v>14110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20197</v>
      </c>
      <c r="F157" s="1" t="s">
        <v>21030</v>
      </c>
      <c r="G157" s="1" t="s">
        <v>21836</v>
      </c>
      <c r="H157" s="1" t="s">
        <v>22640</v>
      </c>
      <c r="I157" s="1" t="s">
        <v>10004</v>
      </c>
      <c r="J157" s="1"/>
      <c r="K157" s="1" t="s">
        <v>26304</v>
      </c>
      <c r="L157" s="1" t="s">
        <v>155</v>
      </c>
      <c r="M157" s="1" t="s">
        <v>11614</v>
      </c>
      <c r="N157" s="1" t="s">
        <v>13130</v>
      </c>
      <c r="O157" s="1" t="s">
        <v>155</v>
      </c>
      <c r="P157" s="1" t="s">
        <v>26307</v>
      </c>
      <c r="Q157" s="1" t="s">
        <v>26398</v>
      </c>
      <c r="R157" s="1" t="s">
        <v>14096</v>
      </c>
      <c r="S157" s="1" t="s">
        <v>155</v>
      </c>
      <c r="T157" s="1"/>
      <c r="U157" s="1"/>
      <c r="V157" s="1" t="s">
        <v>14110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23897</v>
      </c>
      <c r="F158" s="1" t="s">
        <v>24546</v>
      </c>
      <c r="G158" s="1" t="s">
        <v>25166</v>
      </c>
      <c r="H158" s="1" t="s">
        <v>25790</v>
      </c>
      <c r="I158" s="1" t="s">
        <v>10005</v>
      </c>
      <c r="J158" s="1"/>
      <c r="K158" s="1" t="s">
        <v>26304</v>
      </c>
      <c r="L158" s="1" t="s">
        <v>156</v>
      </c>
      <c r="M158" s="1" t="s">
        <v>11615</v>
      </c>
      <c r="N158" s="1" t="s">
        <v>13130</v>
      </c>
      <c r="O158" s="1" t="s">
        <v>156</v>
      </c>
      <c r="P158" s="1" t="s">
        <v>26307</v>
      </c>
      <c r="Q158" s="1" t="s">
        <v>26399</v>
      </c>
      <c r="R158" s="1" t="s">
        <v>14096</v>
      </c>
      <c r="S158" s="1" t="s">
        <v>156</v>
      </c>
      <c r="T158" s="1"/>
      <c r="U158" s="1"/>
      <c r="V158" s="1" t="s">
        <v>14110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6804</v>
      </c>
      <c r="H159" s="1" t="s">
        <v>8414</v>
      </c>
      <c r="I159" s="1" t="s">
        <v>10006</v>
      </c>
      <c r="J159" s="1"/>
      <c r="K159" s="1" t="s">
        <v>26304</v>
      </c>
      <c r="L159" s="1" t="s">
        <v>157</v>
      </c>
      <c r="M159" s="1" t="s">
        <v>11616</v>
      </c>
      <c r="N159" s="1" t="s">
        <v>13130</v>
      </c>
      <c r="O159" s="1" t="s">
        <v>157</v>
      </c>
      <c r="P159" s="1" t="s">
        <v>26307</v>
      </c>
      <c r="Q159" s="1" t="s">
        <v>26400</v>
      </c>
      <c r="R159" s="1" t="s">
        <v>14096</v>
      </c>
      <c r="S159" s="1" t="s">
        <v>157</v>
      </c>
      <c r="T159" s="1"/>
      <c r="U159" s="1"/>
      <c r="V159" s="1" t="s">
        <v>14110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23898</v>
      </c>
      <c r="F160" s="1" t="s">
        <v>24547</v>
      </c>
      <c r="G160" s="1" t="s">
        <v>25167</v>
      </c>
      <c r="H160" s="1" t="s">
        <v>25791</v>
      </c>
      <c r="I160" s="1" t="s">
        <v>10007</v>
      </c>
      <c r="J160" s="1"/>
      <c r="K160" s="1" t="s">
        <v>26304</v>
      </c>
      <c r="L160" s="1" t="s">
        <v>158</v>
      </c>
      <c r="M160" s="1" t="s">
        <v>11617</v>
      </c>
      <c r="N160" s="1" t="s">
        <v>13130</v>
      </c>
      <c r="O160" s="1" t="s">
        <v>158</v>
      </c>
      <c r="P160" s="1" t="s">
        <v>26307</v>
      </c>
      <c r="Q160" s="1" t="s">
        <v>26401</v>
      </c>
      <c r="R160" s="1" t="s">
        <v>14096</v>
      </c>
      <c r="S160" s="1" t="s">
        <v>158</v>
      </c>
      <c r="T160" s="1"/>
      <c r="U160" s="1"/>
      <c r="V160" s="1" t="s">
        <v>14110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20199</v>
      </c>
      <c r="F161" s="1" t="s">
        <v>21032</v>
      </c>
      <c r="G161" s="1" t="s">
        <v>21838</v>
      </c>
      <c r="H161" s="1" t="s">
        <v>22627</v>
      </c>
      <c r="I161" s="1" t="s">
        <v>10008</v>
      </c>
      <c r="J161" s="1"/>
      <c r="K161" s="1" t="s">
        <v>26304</v>
      </c>
      <c r="L161" s="1" t="s">
        <v>159</v>
      </c>
      <c r="M161" s="1" t="s">
        <v>11618</v>
      </c>
      <c r="N161" s="1" t="s">
        <v>13130</v>
      </c>
      <c r="O161" s="1" t="s">
        <v>159</v>
      </c>
      <c r="P161" s="1" t="s">
        <v>26307</v>
      </c>
      <c r="Q161" s="1" t="s">
        <v>26402</v>
      </c>
      <c r="R161" s="1" t="s">
        <v>14096</v>
      </c>
      <c r="S161" s="1" t="s">
        <v>159</v>
      </c>
      <c r="T161" s="1"/>
      <c r="U161" s="1"/>
      <c r="V161" s="1" t="s">
        <v>14110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6807</v>
      </c>
      <c r="H162" s="1" t="s">
        <v>8416</v>
      </c>
      <c r="I162" s="1" t="s">
        <v>10009</v>
      </c>
      <c r="J162" s="1"/>
      <c r="K162" s="1" t="s">
        <v>26304</v>
      </c>
      <c r="L162" s="1" t="s">
        <v>160</v>
      </c>
      <c r="M162" s="1" t="s">
        <v>11619</v>
      </c>
      <c r="N162" s="1" t="s">
        <v>13130</v>
      </c>
      <c r="O162" s="1" t="s">
        <v>160</v>
      </c>
      <c r="P162" s="1" t="s">
        <v>26307</v>
      </c>
      <c r="Q162" s="1" t="s">
        <v>26403</v>
      </c>
      <c r="R162" s="1" t="s">
        <v>14096</v>
      </c>
      <c r="S162" s="1" t="s">
        <v>160</v>
      </c>
      <c r="T162" s="1"/>
      <c r="U162" s="1"/>
      <c r="V162" s="1" t="s">
        <v>14110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20201</v>
      </c>
      <c r="F163" s="1" t="s">
        <v>21034</v>
      </c>
      <c r="G163" s="1" t="s">
        <v>21840</v>
      </c>
      <c r="H163" s="1" t="s">
        <v>22643</v>
      </c>
      <c r="I163" s="1" t="s">
        <v>10010</v>
      </c>
      <c r="J163" s="1"/>
      <c r="K163" s="1" t="s">
        <v>26304</v>
      </c>
      <c r="L163" s="1" t="s">
        <v>161</v>
      </c>
      <c r="M163" s="1" t="s">
        <v>11620</v>
      </c>
      <c r="N163" s="1" t="s">
        <v>13130</v>
      </c>
      <c r="O163" s="1" t="s">
        <v>161</v>
      </c>
      <c r="P163" s="1" t="s">
        <v>26308</v>
      </c>
      <c r="Q163" s="1" t="s">
        <v>26308</v>
      </c>
      <c r="R163" s="1" t="s">
        <v>14096</v>
      </c>
      <c r="S163" s="1" t="s">
        <v>161</v>
      </c>
      <c r="T163" s="1"/>
      <c r="U163" s="1" t="s">
        <v>27181</v>
      </c>
      <c r="V163" s="1" t="s">
        <v>14110</v>
      </c>
      <c r="W163" s="1" t="s">
        <v>161</v>
      </c>
      <c r="X163" s="1"/>
      <c r="Y163" t="s">
        <v>27211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23899</v>
      </c>
      <c r="F164" s="1" t="s">
        <v>24548</v>
      </c>
      <c r="G164" s="1" t="s">
        <v>25168</v>
      </c>
      <c r="H164" s="1" t="s">
        <v>25792</v>
      </c>
      <c r="I164" s="1" t="s">
        <v>10011</v>
      </c>
      <c r="J164" s="1"/>
      <c r="K164" s="1" t="s">
        <v>26304</v>
      </c>
      <c r="L164" s="1" t="s">
        <v>162</v>
      </c>
      <c r="M164" s="1" t="s">
        <v>11621</v>
      </c>
      <c r="N164" s="1" t="s">
        <v>13130</v>
      </c>
      <c r="O164" s="1" t="s">
        <v>162</v>
      </c>
      <c r="P164" s="1" t="s">
        <v>26308</v>
      </c>
      <c r="Q164" s="1" t="s">
        <v>26308</v>
      </c>
      <c r="R164" s="1" t="s">
        <v>14096</v>
      </c>
      <c r="S164" s="1" t="s">
        <v>162</v>
      </c>
      <c r="T164" s="1"/>
      <c r="U164" s="1"/>
      <c r="V164" s="1" t="s">
        <v>14110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23900</v>
      </c>
      <c r="F165" s="1" t="s">
        <v>23900</v>
      </c>
      <c r="G165" s="1" t="s">
        <v>25169</v>
      </c>
      <c r="H165" s="1" t="s">
        <v>25793</v>
      </c>
      <c r="I165" s="1" t="s">
        <v>10012</v>
      </c>
      <c r="J165" s="1"/>
      <c r="K165" s="1" t="s">
        <v>26304</v>
      </c>
      <c r="L165" s="1" t="s">
        <v>163</v>
      </c>
      <c r="M165" s="1" t="s">
        <v>11622</v>
      </c>
      <c r="N165" s="1" t="s">
        <v>13130</v>
      </c>
      <c r="O165" s="1" t="s">
        <v>163</v>
      </c>
      <c r="P165" s="1" t="s">
        <v>26308</v>
      </c>
      <c r="Q165" s="1" t="s">
        <v>26308</v>
      </c>
      <c r="R165" s="1" t="s">
        <v>14096</v>
      </c>
      <c r="S165" s="1" t="s">
        <v>163</v>
      </c>
      <c r="T165" s="1"/>
      <c r="U165" s="1"/>
      <c r="V165" s="1" t="s">
        <v>14110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23901</v>
      </c>
      <c r="F166" s="1" t="s">
        <v>24549</v>
      </c>
      <c r="G166" s="1" t="s">
        <v>25170</v>
      </c>
      <c r="H166" s="1" t="s">
        <v>25794</v>
      </c>
      <c r="I166" s="1" t="s">
        <v>10013</v>
      </c>
      <c r="J166" s="1"/>
      <c r="K166" s="1" t="s">
        <v>26304</v>
      </c>
      <c r="L166" s="1" t="s">
        <v>164</v>
      </c>
      <c r="M166" s="1" t="s">
        <v>11623</v>
      </c>
      <c r="N166" s="1" t="s">
        <v>13130</v>
      </c>
      <c r="O166" s="1" t="s">
        <v>164</v>
      </c>
      <c r="P166" s="1" t="s">
        <v>26308</v>
      </c>
      <c r="Q166" s="1" t="s">
        <v>26308</v>
      </c>
      <c r="R166" s="1" t="s">
        <v>14096</v>
      </c>
      <c r="S166" s="1" t="s">
        <v>164</v>
      </c>
      <c r="T166" s="1"/>
      <c r="U166" s="1"/>
      <c r="V166" s="1" t="s">
        <v>14110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14276</v>
      </c>
      <c r="F167" s="1" t="s">
        <v>15335</v>
      </c>
      <c r="G167" s="1" t="s">
        <v>16349</v>
      </c>
      <c r="H167" s="1" t="s">
        <v>17372</v>
      </c>
      <c r="I167" s="1" t="s">
        <v>10014</v>
      </c>
      <c r="J167" s="1"/>
      <c r="K167" s="1" t="s">
        <v>26304</v>
      </c>
      <c r="L167" s="1" t="s">
        <v>165</v>
      </c>
      <c r="M167" s="1" t="s">
        <v>11624</v>
      </c>
      <c r="N167" s="1" t="s">
        <v>13130</v>
      </c>
      <c r="O167" s="1" t="s">
        <v>165</v>
      </c>
      <c r="P167" s="1" t="s">
        <v>26308</v>
      </c>
      <c r="Q167" s="1" t="s">
        <v>26308</v>
      </c>
      <c r="R167" s="1" t="s">
        <v>14096</v>
      </c>
      <c r="S167" s="1" t="s">
        <v>165</v>
      </c>
      <c r="T167" s="1"/>
      <c r="U167" s="1"/>
      <c r="V167" s="1" t="s">
        <v>14110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3553</v>
      </c>
      <c r="H168" s="1" t="s">
        <v>8422</v>
      </c>
      <c r="I168" s="1" t="s">
        <v>10015</v>
      </c>
      <c r="J168" s="1"/>
      <c r="K168" s="1" t="s">
        <v>26304</v>
      </c>
      <c r="L168" s="1" t="s">
        <v>166</v>
      </c>
      <c r="M168" s="1" t="s">
        <v>11625</v>
      </c>
      <c r="N168" s="1" t="s">
        <v>13130</v>
      </c>
      <c r="O168" s="1" t="s">
        <v>166</v>
      </c>
      <c r="P168" s="1" t="s">
        <v>26308</v>
      </c>
      <c r="Q168" s="1" t="s">
        <v>26308</v>
      </c>
      <c r="R168" s="1" t="s">
        <v>14096</v>
      </c>
      <c r="S168" s="1" t="s">
        <v>166</v>
      </c>
      <c r="T168" s="1"/>
      <c r="U168" s="1"/>
      <c r="V168" s="1" t="s">
        <v>14110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23902</v>
      </c>
      <c r="F169" s="1" t="s">
        <v>24550</v>
      </c>
      <c r="G169" s="1" t="s">
        <v>25171</v>
      </c>
      <c r="H169" s="1" t="s">
        <v>25795</v>
      </c>
      <c r="I169" s="1" t="s">
        <v>10016</v>
      </c>
      <c r="J169" s="1"/>
      <c r="K169" s="1" t="s">
        <v>26304</v>
      </c>
      <c r="L169" s="1" t="s">
        <v>167</v>
      </c>
      <c r="M169" s="1" t="s">
        <v>11626</v>
      </c>
      <c r="N169" s="1" t="s">
        <v>13130</v>
      </c>
      <c r="O169" s="1" t="s">
        <v>167</v>
      </c>
      <c r="P169" s="1" t="s">
        <v>26308</v>
      </c>
      <c r="Q169" s="1" t="s">
        <v>26308</v>
      </c>
      <c r="R169" s="1" t="s">
        <v>14096</v>
      </c>
      <c r="S169" s="1" t="s">
        <v>167</v>
      </c>
      <c r="T169" s="1"/>
      <c r="U169" s="1"/>
      <c r="V169" s="1" t="s">
        <v>14110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14279</v>
      </c>
      <c r="F170" s="1" t="s">
        <v>15338</v>
      </c>
      <c r="G170" s="1" t="s">
        <v>16351</v>
      </c>
      <c r="H170" s="1" t="s">
        <v>17375</v>
      </c>
      <c r="I170" s="1" t="s">
        <v>10017</v>
      </c>
      <c r="J170" s="1"/>
      <c r="K170" s="1" t="s">
        <v>26304</v>
      </c>
      <c r="L170" s="1" t="s">
        <v>168</v>
      </c>
      <c r="M170" s="1" t="s">
        <v>11627</v>
      </c>
      <c r="N170" s="1" t="s">
        <v>13130</v>
      </c>
      <c r="O170" s="1" t="s">
        <v>168</v>
      </c>
      <c r="P170" s="1" t="s">
        <v>26308</v>
      </c>
      <c r="Q170" s="1" t="s">
        <v>26308</v>
      </c>
      <c r="R170" s="1" t="s">
        <v>14096</v>
      </c>
      <c r="S170" s="1" t="s">
        <v>168</v>
      </c>
      <c r="T170" s="1"/>
      <c r="U170" s="1"/>
      <c r="V170" s="1" t="s">
        <v>14110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14280</v>
      </c>
      <c r="F171" s="1" t="s">
        <v>15339</v>
      </c>
      <c r="G171" s="1" t="s">
        <v>16352</v>
      </c>
      <c r="H171" s="1" t="s">
        <v>15339</v>
      </c>
      <c r="I171" s="1" t="s">
        <v>10018</v>
      </c>
      <c r="J171" s="1"/>
      <c r="K171" s="1" t="s">
        <v>26304</v>
      </c>
      <c r="L171" s="1" t="s">
        <v>169</v>
      </c>
      <c r="M171" s="1" t="s">
        <v>11628</v>
      </c>
      <c r="N171" s="1" t="s">
        <v>13130</v>
      </c>
      <c r="O171" s="1" t="s">
        <v>169</v>
      </c>
      <c r="P171" s="1" t="s">
        <v>26308</v>
      </c>
      <c r="Q171" s="1" t="s">
        <v>26308</v>
      </c>
      <c r="R171" s="1" t="s">
        <v>14096</v>
      </c>
      <c r="S171" s="1" t="s">
        <v>169</v>
      </c>
      <c r="T171" s="1"/>
      <c r="U171" s="1"/>
      <c r="V171" s="1" t="s">
        <v>14110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23903</v>
      </c>
      <c r="F172" s="1" t="s">
        <v>24551</v>
      </c>
      <c r="G172" s="1" t="s">
        <v>25172</v>
      </c>
      <c r="H172" s="1" t="s">
        <v>25796</v>
      </c>
      <c r="I172" s="1" t="s">
        <v>10019</v>
      </c>
      <c r="J172" s="1"/>
      <c r="K172" s="1" t="s">
        <v>26304</v>
      </c>
      <c r="L172" s="1" t="s">
        <v>170</v>
      </c>
      <c r="M172" s="1" t="s">
        <v>11629</v>
      </c>
      <c r="N172" s="1" t="s">
        <v>13130</v>
      </c>
      <c r="O172" s="1" t="s">
        <v>170</v>
      </c>
      <c r="P172" s="1" t="s">
        <v>26309</v>
      </c>
      <c r="Q172" s="1" t="s">
        <v>26404</v>
      </c>
      <c r="R172" s="1" t="s">
        <v>14096</v>
      </c>
      <c r="S172" s="1" t="s">
        <v>170</v>
      </c>
      <c r="T172" s="1" t="s">
        <v>27160</v>
      </c>
      <c r="U172" s="1"/>
      <c r="V172" s="1" t="s">
        <v>14110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23904</v>
      </c>
      <c r="F173" s="1" t="s">
        <v>24552</v>
      </c>
      <c r="G173" s="1" t="s">
        <v>25173</v>
      </c>
      <c r="H173" s="1" t="s">
        <v>25797</v>
      </c>
      <c r="I173" s="1" t="s">
        <v>10020</v>
      </c>
      <c r="J173" s="1"/>
      <c r="K173" s="1" t="s">
        <v>26304</v>
      </c>
      <c r="L173" s="1" t="s">
        <v>171</v>
      </c>
      <c r="M173" s="1" t="s">
        <v>11630</v>
      </c>
      <c r="N173" s="1" t="s">
        <v>13130</v>
      </c>
      <c r="O173" s="1" t="s">
        <v>171</v>
      </c>
      <c r="P173" s="1" t="s">
        <v>26309</v>
      </c>
      <c r="Q173" s="1" t="s">
        <v>26405</v>
      </c>
      <c r="R173" s="1" t="s">
        <v>14096</v>
      </c>
      <c r="S173" s="1" t="s">
        <v>171</v>
      </c>
      <c r="T173" s="1"/>
      <c r="U173" s="1"/>
      <c r="V173" s="1" t="s">
        <v>14110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23905</v>
      </c>
      <c r="F174" s="1" t="s">
        <v>24553</v>
      </c>
      <c r="G174" s="1" t="s">
        <v>25174</v>
      </c>
      <c r="H174" s="1" t="s">
        <v>25798</v>
      </c>
      <c r="I174" s="1" t="s">
        <v>10021</v>
      </c>
      <c r="J174" s="1"/>
      <c r="K174" s="1" t="s">
        <v>26304</v>
      </c>
      <c r="L174" s="1" t="s">
        <v>172</v>
      </c>
      <c r="M174" s="1" t="s">
        <v>11631</v>
      </c>
      <c r="N174" s="1" t="s">
        <v>13130</v>
      </c>
      <c r="O174" s="1" t="s">
        <v>172</v>
      </c>
      <c r="P174" s="1" t="s">
        <v>26309</v>
      </c>
      <c r="Q174" s="1" t="s">
        <v>26406</v>
      </c>
      <c r="R174" s="1" t="s">
        <v>14096</v>
      </c>
      <c r="S174" s="1" t="s">
        <v>172</v>
      </c>
      <c r="T174" s="1"/>
      <c r="U174" s="1"/>
      <c r="V174" s="1" t="s">
        <v>14110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23906</v>
      </c>
      <c r="F175" s="1" t="s">
        <v>24554</v>
      </c>
      <c r="G175" s="1" t="s">
        <v>25175</v>
      </c>
      <c r="H175" s="1" t="s">
        <v>25799</v>
      </c>
      <c r="I175" s="1" t="s">
        <v>10022</v>
      </c>
      <c r="J175" s="1"/>
      <c r="K175" s="1" t="s">
        <v>26304</v>
      </c>
      <c r="L175" s="1" t="s">
        <v>173</v>
      </c>
      <c r="M175" s="1" t="s">
        <v>11632</v>
      </c>
      <c r="N175" s="1" t="s">
        <v>13130</v>
      </c>
      <c r="O175" s="1" t="s">
        <v>173</v>
      </c>
      <c r="P175" s="1" t="s">
        <v>26309</v>
      </c>
      <c r="Q175" s="1" t="s">
        <v>26407</v>
      </c>
      <c r="R175" s="1" t="s">
        <v>14096</v>
      </c>
      <c r="S175" s="1" t="s">
        <v>173</v>
      </c>
      <c r="T175" s="1"/>
      <c r="U175" s="1"/>
      <c r="V175" s="1" t="s">
        <v>14110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23907</v>
      </c>
      <c r="F176" s="1" t="s">
        <v>24555</v>
      </c>
      <c r="G176" s="1" t="s">
        <v>25176</v>
      </c>
      <c r="H176" s="1" t="s">
        <v>25800</v>
      </c>
      <c r="I176" s="1" t="s">
        <v>10023</v>
      </c>
      <c r="J176" s="1"/>
      <c r="K176" s="1" t="s">
        <v>26304</v>
      </c>
      <c r="L176" s="1" t="s">
        <v>174</v>
      </c>
      <c r="M176" s="1" t="s">
        <v>11633</v>
      </c>
      <c r="N176" s="1" t="s">
        <v>13130</v>
      </c>
      <c r="O176" s="1" t="s">
        <v>174</v>
      </c>
      <c r="P176" s="1" t="s">
        <v>26309</v>
      </c>
      <c r="Q176" s="1" t="s">
        <v>26408</v>
      </c>
      <c r="R176" s="1" t="s">
        <v>14096</v>
      </c>
      <c r="S176" s="1" t="s">
        <v>174</v>
      </c>
      <c r="T176" s="1"/>
      <c r="U176" s="1"/>
      <c r="V176" s="1" t="s">
        <v>14110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20209</v>
      </c>
      <c r="F177" s="1" t="s">
        <v>21041</v>
      </c>
      <c r="G177" s="1" t="s">
        <v>21847</v>
      </c>
      <c r="H177" s="1" t="s">
        <v>22650</v>
      </c>
      <c r="I177" s="1" t="s">
        <v>10024</v>
      </c>
      <c r="J177" s="1"/>
      <c r="K177" s="1" t="s">
        <v>26304</v>
      </c>
      <c r="L177" s="1" t="s">
        <v>175</v>
      </c>
      <c r="M177" s="1" t="s">
        <v>11634</v>
      </c>
      <c r="N177" s="1" t="s">
        <v>13130</v>
      </c>
      <c r="O177" s="1" t="s">
        <v>175</v>
      </c>
      <c r="P177" s="1" t="s">
        <v>26309</v>
      </c>
      <c r="Q177" s="1" t="s">
        <v>26409</v>
      </c>
      <c r="R177" s="1" t="s">
        <v>14096</v>
      </c>
      <c r="S177" s="1" t="s">
        <v>175</v>
      </c>
      <c r="T177" s="1"/>
      <c r="U177" s="1"/>
      <c r="V177" s="1" t="s">
        <v>14110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14284</v>
      </c>
      <c r="F178" s="1" t="s">
        <v>15343</v>
      </c>
      <c r="G178" s="1" t="s">
        <v>16356</v>
      </c>
      <c r="H178" s="1" t="s">
        <v>17379</v>
      </c>
      <c r="I178" s="1" t="s">
        <v>10025</v>
      </c>
      <c r="J178" s="1"/>
      <c r="K178" s="1" t="s">
        <v>26304</v>
      </c>
      <c r="L178" s="1" t="s">
        <v>176</v>
      </c>
      <c r="M178" s="1" t="s">
        <v>11635</v>
      </c>
      <c r="N178" s="1" t="s">
        <v>13130</v>
      </c>
      <c r="O178" s="1" t="s">
        <v>176</v>
      </c>
      <c r="P178" s="1" t="s">
        <v>26309</v>
      </c>
      <c r="Q178" s="1" t="s">
        <v>26410</v>
      </c>
      <c r="R178" s="1" t="s">
        <v>14096</v>
      </c>
      <c r="S178" s="1" t="s">
        <v>176</v>
      </c>
      <c r="T178" s="1"/>
      <c r="U178" s="1"/>
      <c r="V178" s="1" t="s">
        <v>14110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14285</v>
      </c>
      <c r="F179" s="1" t="s">
        <v>15344</v>
      </c>
      <c r="G179" s="1" t="s">
        <v>16357</v>
      </c>
      <c r="H179" s="1" t="s">
        <v>17380</v>
      </c>
      <c r="I179" s="1" t="s">
        <v>10026</v>
      </c>
      <c r="J179" s="1"/>
      <c r="K179" s="1" t="s">
        <v>26304</v>
      </c>
      <c r="L179" s="1" t="s">
        <v>177</v>
      </c>
      <c r="M179" s="1" t="s">
        <v>11636</v>
      </c>
      <c r="N179" s="1" t="s">
        <v>13130</v>
      </c>
      <c r="O179" s="1" t="s">
        <v>177</v>
      </c>
      <c r="P179" s="1" t="s">
        <v>26309</v>
      </c>
      <c r="Q179" s="1" t="s">
        <v>26411</v>
      </c>
      <c r="R179" s="1" t="s">
        <v>14096</v>
      </c>
      <c r="S179" s="1" t="s">
        <v>177</v>
      </c>
      <c r="T179" s="1"/>
      <c r="U179" s="1"/>
      <c r="V179" s="1" t="s">
        <v>14110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23908</v>
      </c>
      <c r="F180" s="1" t="s">
        <v>24556</v>
      </c>
      <c r="G180" s="1" t="s">
        <v>25177</v>
      </c>
      <c r="H180" s="1" t="s">
        <v>25801</v>
      </c>
      <c r="I180" s="1" t="s">
        <v>10027</v>
      </c>
      <c r="J180" s="1"/>
      <c r="K180" s="1" t="s">
        <v>26304</v>
      </c>
      <c r="L180" s="1" t="s">
        <v>178</v>
      </c>
      <c r="M180" s="1" t="s">
        <v>11637</v>
      </c>
      <c r="N180" s="1" t="s">
        <v>13130</v>
      </c>
      <c r="O180" s="1" t="s">
        <v>178</v>
      </c>
      <c r="P180" s="1" t="s">
        <v>26309</v>
      </c>
      <c r="Q180" s="1" t="s">
        <v>26412</v>
      </c>
      <c r="R180" s="1" t="s">
        <v>14096</v>
      </c>
      <c r="S180" s="1" t="s">
        <v>178</v>
      </c>
      <c r="T180" s="1"/>
      <c r="U180" s="1"/>
      <c r="V180" s="1" t="s">
        <v>14110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6825</v>
      </c>
      <c r="H181" s="1" t="s">
        <v>8435</v>
      </c>
      <c r="I181" s="1" t="s">
        <v>10028</v>
      </c>
      <c r="J181" s="1"/>
      <c r="K181" s="1" t="s">
        <v>26304</v>
      </c>
      <c r="L181" s="1" t="s">
        <v>179</v>
      </c>
      <c r="M181" s="1" t="s">
        <v>11638</v>
      </c>
      <c r="N181" s="1" t="s">
        <v>13130</v>
      </c>
      <c r="O181" s="1" t="s">
        <v>179</v>
      </c>
      <c r="P181" s="1" t="s">
        <v>26309</v>
      </c>
      <c r="Q181" s="1" t="s">
        <v>26413</v>
      </c>
      <c r="R181" s="1" t="s">
        <v>14096</v>
      </c>
      <c r="S181" s="1" t="s">
        <v>179</v>
      </c>
      <c r="T181" s="1"/>
      <c r="U181" s="1"/>
      <c r="V181" s="1" t="s">
        <v>14110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23909</v>
      </c>
      <c r="F182" s="1" t="s">
        <v>24557</v>
      </c>
      <c r="G182" s="1" t="s">
        <v>25178</v>
      </c>
      <c r="H182" s="1" t="s">
        <v>25802</v>
      </c>
      <c r="I182" s="1" t="s">
        <v>10029</v>
      </c>
      <c r="J182" s="1"/>
      <c r="K182" s="1" t="s">
        <v>26304</v>
      </c>
      <c r="L182" s="1" t="s">
        <v>180</v>
      </c>
      <c r="M182" s="1" t="s">
        <v>11639</v>
      </c>
      <c r="N182" s="1" t="s">
        <v>13130</v>
      </c>
      <c r="O182" s="1" t="s">
        <v>180</v>
      </c>
      <c r="P182" s="1" t="s">
        <v>26309</v>
      </c>
      <c r="Q182" s="1" t="s">
        <v>26414</v>
      </c>
      <c r="R182" s="1" t="s">
        <v>14096</v>
      </c>
      <c r="S182" s="1" t="s">
        <v>180</v>
      </c>
      <c r="T182" s="1"/>
      <c r="U182" s="1"/>
      <c r="V182" s="1" t="s">
        <v>14110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23910</v>
      </c>
      <c r="F183" s="1" t="s">
        <v>24558</v>
      </c>
      <c r="G183" s="1" t="s">
        <v>25179</v>
      </c>
      <c r="H183" s="1" t="s">
        <v>25802</v>
      </c>
      <c r="I183" s="1" t="s">
        <v>10030</v>
      </c>
      <c r="J183" s="1"/>
      <c r="K183" s="1" t="s">
        <v>26304</v>
      </c>
      <c r="L183" s="1" t="s">
        <v>181</v>
      </c>
      <c r="M183" s="1" t="s">
        <v>11640</v>
      </c>
      <c r="N183" s="1" t="s">
        <v>13130</v>
      </c>
      <c r="O183" s="1" t="s">
        <v>181</v>
      </c>
      <c r="P183" s="1" t="s">
        <v>26309</v>
      </c>
      <c r="Q183" s="1" t="s">
        <v>26414</v>
      </c>
      <c r="R183" s="1" t="s">
        <v>14096</v>
      </c>
      <c r="S183" s="1" t="s">
        <v>181</v>
      </c>
      <c r="T183" s="1"/>
      <c r="U183" s="1"/>
      <c r="V183" s="1" t="s">
        <v>14110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23911</v>
      </c>
      <c r="F184" s="1" t="s">
        <v>24559</v>
      </c>
      <c r="G184" s="1" t="s">
        <v>25180</v>
      </c>
      <c r="H184" s="1" t="s">
        <v>25796</v>
      </c>
      <c r="I184" s="1" t="s">
        <v>10031</v>
      </c>
      <c r="J184" s="1"/>
      <c r="K184" s="1" t="s">
        <v>26304</v>
      </c>
      <c r="L184" s="1" t="s">
        <v>182</v>
      </c>
      <c r="M184" s="1" t="s">
        <v>11641</v>
      </c>
      <c r="N184" s="1" t="s">
        <v>13130</v>
      </c>
      <c r="O184" s="1" t="s">
        <v>182</v>
      </c>
      <c r="P184" s="1" t="s">
        <v>26309</v>
      </c>
      <c r="Q184" s="1" t="s">
        <v>26404</v>
      </c>
      <c r="R184" s="1" t="s">
        <v>14096</v>
      </c>
      <c r="S184" s="1" t="s">
        <v>182</v>
      </c>
      <c r="T184" s="1"/>
      <c r="U184" s="1"/>
      <c r="V184" s="1" t="s">
        <v>14110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14288</v>
      </c>
      <c r="F185" s="1" t="s">
        <v>15347</v>
      </c>
      <c r="G185" s="1" t="s">
        <v>16360</v>
      </c>
      <c r="H185" s="1" t="s">
        <v>17382</v>
      </c>
      <c r="I185" s="1" t="s">
        <v>10032</v>
      </c>
      <c r="J185" s="1"/>
      <c r="K185" s="1" t="s">
        <v>26304</v>
      </c>
      <c r="L185" s="1" t="s">
        <v>183</v>
      </c>
      <c r="M185" s="1" t="s">
        <v>11642</v>
      </c>
      <c r="N185" s="1" t="s">
        <v>13130</v>
      </c>
      <c r="O185" s="1" t="s">
        <v>183</v>
      </c>
      <c r="P185" s="1" t="s">
        <v>26309</v>
      </c>
      <c r="Q185" s="1" t="s">
        <v>26415</v>
      </c>
      <c r="R185" s="1" t="s">
        <v>14096</v>
      </c>
      <c r="S185" s="1" t="s">
        <v>183</v>
      </c>
      <c r="T185" s="1"/>
      <c r="U185" s="1"/>
      <c r="V185" s="1" t="s">
        <v>14110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23912</v>
      </c>
      <c r="F186" s="1" t="s">
        <v>24560</v>
      </c>
      <c r="G186" s="1" t="s">
        <v>25181</v>
      </c>
      <c r="H186" s="1" t="s">
        <v>25803</v>
      </c>
      <c r="I186" s="1" t="s">
        <v>10033</v>
      </c>
      <c r="J186" s="1"/>
      <c r="K186" s="1" t="s">
        <v>26304</v>
      </c>
      <c r="L186" s="1" t="s">
        <v>184</v>
      </c>
      <c r="M186" s="1" t="s">
        <v>11643</v>
      </c>
      <c r="N186" s="1" t="s">
        <v>13130</v>
      </c>
      <c r="O186" s="1" t="s">
        <v>184</v>
      </c>
      <c r="P186" s="1" t="s">
        <v>26309</v>
      </c>
      <c r="Q186" s="1" t="s">
        <v>26416</v>
      </c>
      <c r="R186" s="1" t="s">
        <v>14096</v>
      </c>
      <c r="S186" s="1" t="s">
        <v>184</v>
      </c>
      <c r="T186" s="1"/>
      <c r="U186" s="1"/>
      <c r="V186" s="1" t="s">
        <v>14110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14289</v>
      </c>
      <c r="F187" s="1" t="s">
        <v>15348</v>
      </c>
      <c r="G187" s="1" t="s">
        <v>16361</v>
      </c>
      <c r="H187" s="1" t="s">
        <v>17383</v>
      </c>
      <c r="I187" s="1" t="s">
        <v>10034</v>
      </c>
      <c r="J187" s="1"/>
      <c r="K187" s="1" t="s">
        <v>26304</v>
      </c>
      <c r="L187" s="1" t="s">
        <v>185</v>
      </c>
      <c r="M187" s="1" t="s">
        <v>11644</v>
      </c>
      <c r="N187" s="1" t="s">
        <v>13130</v>
      </c>
      <c r="O187" s="1" t="s">
        <v>185</v>
      </c>
      <c r="P187" s="1" t="s">
        <v>26310</v>
      </c>
      <c r="Q187" s="1" t="s">
        <v>26310</v>
      </c>
      <c r="R187" s="1" t="s">
        <v>14096</v>
      </c>
      <c r="S187" s="1" t="s">
        <v>185</v>
      </c>
      <c r="T187" s="1"/>
      <c r="U187" s="1" t="s">
        <v>27182</v>
      </c>
      <c r="V187" s="1" t="s">
        <v>14110</v>
      </c>
      <c r="W187" s="1" t="s">
        <v>185</v>
      </c>
      <c r="X187" s="1"/>
      <c r="Y187" t="s">
        <v>27212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23913</v>
      </c>
      <c r="F188" s="1" t="s">
        <v>24561</v>
      </c>
      <c r="G188" s="1" t="s">
        <v>25182</v>
      </c>
      <c r="H188" s="1" t="s">
        <v>25804</v>
      </c>
      <c r="I188" s="1" t="s">
        <v>10035</v>
      </c>
      <c r="J188" s="1"/>
      <c r="K188" s="1" t="s">
        <v>26304</v>
      </c>
      <c r="L188" s="1" t="s">
        <v>186</v>
      </c>
      <c r="M188" s="1" t="s">
        <v>11645</v>
      </c>
      <c r="N188" s="1" t="s">
        <v>13130</v>
      </c>
      <c r="O188" s="1" t="s">
        <v>186</v>
      </c>
      <c r="P188" s="1" t="s">
        <v>26310</v>
      </c>
      <c r="Q188" s="1" t="s">
        <v>26310</v>
      </c>
      <c r="R188" s="1" t="s">
        <v>14096</v>
      </c>
      <c r="S188" s="1" t="s">
        <v>186</v>
      </c>
      <c r="T188" s="1"/>
      <c r="U188" s="1"/>
      <c r="V188" s="1" t="s">
        <v>14110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14291</v>
      </c>
      <c r="F189" s="1" t="s">
        <v>15350</v>
      </c>
      <c r="G189" s="1" t="s">
        <v>16363</v>
      </c>
      <c r="H189" s="1" t="s">
        <v>17385</v>
      </c>
      <c r="I189" s="1" t="s">
        <v>10036</v>
      </c>
      <c r="J189" s="1"/>
      <c r="K189" s="1" t="s">
        <v>26304</v>
      </c>
      <c r="L189" s="1" t="s">
        <v>187</v>
      </c>
      <c r="M189" s="1" t="s">
        <v>11646</v>
      </c>
      <c r="N189" s="1" t="s">
        <v>13130</v>
      </c>
      <c r="O189" s="1" t="s">
        <v>187</v>
      </c>
      <c r="P189" s="1" t="s">
        <v>26310</v>
      </c>
      <c r="Q189" s="1" t="s">
        <v>26310</v>
      </c>
      <c r="R189" s="1" t="s">
        <v>14096</v>
      </c>
      <c r="S189" s="1" t="s">
        <v>187</v>
      </c>
      <c r="T189" s="1"/>
      <c r="U189" s="1"/>
      <c r="V189" s="1" t="s">
        <v>14110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6834</v>
      </c>
      <c r="H190" s="1" t="s">
        <v>8442</v>
      </c>
      <c r="I190" s="1" t="s">
        <v>10037</v>
      </c>
      <c r="J190" s="1"/>
      <c r="K190" s="1" t="s">
        <v>26304</v>
      </c>
      <c r="L190" s="1" t="s">
        <v>188</v>
      </c>
      <c r="M190" s="1" t="s">
        <v>11647</v>
      </c>
      <c r="N190" s="1" t="s">
        <v>13130</v>
      </c>
      <c r="O190" s="1" t="s">
        <v>188</v>
      </c>
      <c r="P190" s="1" t="s">
        <v>26310</v>
      </c>
      <c r="Q190" s="1" t="s">
        <v>26310</v>
      </c>
      <c r="R190" s="1" t="s">
        <v>14096</v>
      </c>
      <c r="S190" s="1" t="s">
        <v>188</v>
      </c>
      <c r="T190" s="1"/>
      <c r="U190" s="1"/>
      <c r="V190" s="1" t="s">
        <v>14110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23914</v>
      </c>
      <c r="F191" s="1" t="s">
        <v>24562</v>
      </c>
      <c r="G191" s="1" t="s">
        <v>25183</v>
      </c>
      <c r="H191" s="1" t="s">
        <v>25805</v>
      </c>
      <c r="I191" s="1" t="s">
        <v>10038</v>
      </c>
      <c r="J191" s="1"/>
      <c r="K191" s="1" t="s">
        <v>26304</v>
      </c>
      <c r="L191" s="1" t="s">
        <v>189</v>
      </c>
      <c r="M191" s="1" t="s">
        <v>11648</v>
      </c>
      <c r="N191" s="1" t="s">
        <v>13130</v>
      </c>
      <c r="O191" s="1" t="s">
        <v>189</v>
      </c>
      <c r="P191" s="1" t="s">
        <v>26310</v>
      </c>
      <c r="Q191" s="1" t="s">
        <v>26310</v>
      </c>
      <c r="R191" s="1" t="s">
        <v>14096</v>
      </c>
      <c r="S191" s="1" t="s">
        <v>189</v>
      </c>
      <c r="T191" s="1"/>
      <c r="U191" s="1"/>
      <c r="V191" s="1" t="s">
        <v>14110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14293</v>
      </c>
      <c r="F192" s="1" t="s">
        <v>15352</v>
      </c>
      <c r="G192" s="1" t="s">
        <v>16365</v>
      </c>
      <c r="H192" s="1" t="s">
        <v>15352</v>
      </c>
      <c r="I192" s="1" t="s">
        <v>10039</v>
      </c>
      <c r="J192" s="1"/>
      <c r="K192" s="1" t="s">
        <v>26304</v>
      </c>
      <c r="L192" s="1" t="s">
        <v>190</v>
      </c>
      <c r="M192" s="1" t="s">
        <v>11649</v>
      </c>
      <c r="N192" s="1" t="s">
        <v>13130</v>
      </c>
      <c r="O192" s="1" t="s">
        <v>190</v>
      </c>
      <c r="P192" s="1" t="s">
        <v>26310</v>
      </c>
      <c r="Q192" s="1" t="s">
        <v>26310</v>
      </c>
      <c r="R192" s="1" t="s">
        <v>14096</v>
      </c>
      <c r="S192" s="1" t="s">
        <v>190</v>
      </c>
      <c r="T192" s="1"/>
      <c r="U192" s="1"/>
      <c r="V192" s="1" t="s">
        <v>14110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23915</v>
      </c>
      <c r="F193" s="1" t="s">
        <v>24563</v>
      </c>
      <c r="G193" s="1" t="s">
        <v>25184</v>
      </c>
      <c r="H193" s="1" t="s">
        <v>25806</v>
      </c>
      <c r="I193" s="1" t="s">
        <v>10040</v>
      </c>
      <c r="J193" s="1"/>
      <c r="K193" s="1" t="s">
        <v>26304</v>
      </c>
      <c r="L193" s="1" t="s">
        <v>191</v>
      </c>
      <c r="M193" s="1" t="s">
        <v>11650</v>
      </c>
      <c r="N193" s="1" t="s">
        <v>13130</v>
      </c>
      <c r="O193" s="1" t="s">
        <v>191</v>
      </c>
      <c r="P193" s="1" t="s">
        <v>26310</v>
      </c>
      <c r="Q193" s="1" t="s">
        <v>26310</v>
      </c>
      <c r="R193" s="1" t="s">
        <v>14096</v>
      </c>
      <c r="S193" s="1" t="s">
        <v>191</v>
      </c>
      <c r="T193" s="1"/>
      <c r="U193" s="1"/>
      <c r="V193" s="1" t="s">
        <v>14110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6838</v>
      </c>
      <c r="H194" s="1" t="s">
        <v>8445</v>
      </c>
      <c r="I194" s="1" t="s">
        <v>10041</v>
      </c>
      <c r="J194" s="1"/>
      <c r="K194" s="1" t="s">
        <v>26304</v>
      </c>
      <c r="L194" s="1" t="s">
        <v>192</v>
      </c>
      <c r="M194" s="1" t="s">
        <v>11651</v>
      </c>
      <c r="N194" s="1" t="s">
        <v>13130</v>
      </c>
      <c r="O194" s="1" t="s">
        <v>192</v>
      </c>
      <c r="P194" s="1" t="s">
        <v>26311</v>
      </c>
      <c r="Q194" s="1" t="s">
        <v>26417</v>
      </c>
      <c r="R194" s="1" t="s">
        <v>14096</v>
      </c>
      <c r="S194" s="1" t="s">
        <v>192</v>
      </c>
      <c r="T194" s="1" t="s">
        <v>27161</v>
      </c>
      <c r="U194" s="1"/>
      <c r="V194" s="1" t="s">
        <v>14110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6839</v>
      </c>
      <c r="H195" s="1" t="s">
        <v>8446</v>
      </c>
      <c r="I195" s="1" t="s">
        <v>10042</v>
      </c>
      <c r="J195" s="1"/>
      <c r="K195" s="1" t="s">
        <v>26304</v>
      </c>
      <c r="L195" s="1" t="s">
        <v>193</v>
      </c>
      <c r="M195" s="1" t="s">
        <v>11652</v>
      </c>
      <c r="N195" s="1" t="s">
        <v>13130</v>
      </c>
      <c r="O195" s="1" t="s">
        <v>193</v>
      </c>
      <c r="P195" s="1" t="s">
        <v>26311</v>
      </c>
      <c r="Q195" s="1" t="s">
        <v>26418</v>
      </c>
      <c r="R195" s="1" t="s">
        <v>14096</v>
      </c>
      <c r="S195" s="1" t="s">
        <v>193</v>
      </c>
      <c r="T195" s="1"/>
      <c r="U195" s="1"/>
      <c r="V195" s="1" t="s">
        <v>14110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23916</v>
      </c>
      <c r="F196" s="1" t="s">
        <v>24564</v>
      </c>
      <c r="G196" s="1" t="s">
        <v>25185</v>
      </c>
      <c r="H196" s="1" t="s">
        <v>25807</v>
      </c>
      <c r="I196" s="1" t="s">
        <v>10043</v>
      </c>
      <c r="J196" s="1"/>
      <c r="K196" s="1" t="s">
        <v>26304</v>
      </c>
      <c r="L196" s="1" t="s">
        <v>194</v>
      </c>
      <c r="M196" s="1" t="s">
        <v>11653</v>
      </c>
      <c r="N196" s="1" t="s">
        <v>13130</v>
      </c>
      <c r="O196" s="1" t="s">
        <v>194</v>
      </c>
      <c r="P196" s="1" t="s">
        <v>26311</v>
      </c>
      <c r="Q196" s="1" t="s">
        <v>26419</v>
      </c>
      <c r="R196" s="1" t="s">
        <v>14096</v>
      </c>
      <c r="S196" s="1" t="s">
        <v>194</v>
      </c>
      <c r="T196" s="1"/>
      <c r="U196" s="1"/>
      <c r="V196" s="1" t="s">
        <v>14110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23917</v>
      </c>
      <c r="F197" s="1" t="s">
        <v>24565</v>
      </c>
      <c r="G197" s="1" t="s">
        <v>25186</v>
      </c>
      <c r="H197" s="1" t="s">
        <v>25806</v>
      </c>
      <c r="I197" s="1" t="s">
        <v>10044</v>
      </c>
      <c r="J197" s="1"/>
      <c r="K197" s="1" t="s">
        <v>26304</v>
      </c>
      <c r="L197" s="1" t="s">
        <v>195</v>
      </c>
      <c r="M197" s="1" t="s">
        <v>11654</v>
      </c>
      <c r="N197" s="1" t="s">
        <v>13130</v>
      </c>
      <c r="O197" s="1" t="s">
        <v>195</v>
      </c>
      <c r="P197" s="1" t="s">
        <v>26311</v>
      </c>
      <c r="Q197" s="1" t="s">
        <v>26420</v>
      </c>
      <c r="R197" s="1" t="s">
        <v>14096</v>
      </c>
      <c r="S197" s="1" t="s">
        <v>195</v>
      </c>
      <c r="T197" s="1"/>
      <c r="U197" s="1"/>
      <c r="V197" s="1" t="s">
        <v>14110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23918</v>
      </c>
      <c r="F198" s="1" t="s">
        <v>24566</v>
      </c>
      <c r="G198" s="1" t="s">
        <v>25187</v>
      </c>
      <c r="H198" s="1" t="s">
        <v>25808</v>
      </c>
      <c r="I198" s="1" t="s">
        <v>10045</v>
      </c>
      <c r="J198" s="1"/>
      <c r="K198" s="1" t="s">
        <v>26304</v>
      </c>
      <c r="L198" s="1" t="s">
        <v>196</v>
      </c>
      <c r="M198" s="1" t="s">
        <v>11655</v>
      </c>
      <c r="N198" s="1" t="s">
        <v>13130</v>
      </c>
      <c r="O198" s="1" t="s">
        <v>196</v>
      </c>
      <c r="P198" s="1" t="s">
        <v>26311</v>
      </c>
      <c r="Q198" s="1" t="s">
        <v>26421</v>
      </c>
      <c r="R198" s="1" t="s">
        <v>14096</v>
      </c>
      <c r="S198" s="1" t="s">
        <v>196</v>
      </c>
      <c r="T198" s="1"/>
      <c r="U198" s="1"/>
      <c r="V198" s="1" t="s">
        <v>14110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20227</v>
      </c>
      <c r="F199" s="1" t="s">
        <v>21059</v>
      </c>
      <c r="G199" s="1" t="s">
        <v>21865</v>
      </c>
      <c r="H199" s="1" t="s">
        <v>22665</v>
      </c>
      <c r="I199" s="1" t="s">
        <v>10046</v>
      </c>
      <c r="J199" s="1"/>
      <c r="K199" s="1" t="s">
        <v>26304</v>
      </c>
      <c r="L199" s="1" t="s">
        <v>197</v>
      </c>
      <c r="M199" s="1" t="s">
        <v>11656</v>
      </c>
      <c r="N199" s="1" t="s">
        <v>13130</v>
      </c>
      <c r="O199" s="1" t="s">
        <v>197</v>
      </c>
      <c r="P199" s="1" t="s">
        <v>26311</v>
      </c>
      <c r="Q199" s="1" t="s">
        <v>26422</v>
      </c>
      <c r="R199" s="1" t="s">
        <v>14096</v>
      </c>
      <c r="S199" s="1" t="s">
        <v>197</v>
      </c>
      <c r="T199" s="1"/>
      <c r="U199" s="1"/>
      <c r="V199" s="1" t="s">
        <v>14110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23919</v>
      </c>
      <c r="F200" s="1" t="s">
        <v>24567</v>
      </c>
      <c r="G200" s="1" t="s">
        <v>25188</v>
      </c>
      <c r="H200" s="1" t="s">
        <v>25809</v>
      </c>
      <c r="I200" s="1" t="s">
        <v>10047</v>
      </c>
      <c r="J200" s="1"/>
      <c r="K200" s="1" t="s">
        <v>26304</v>
      </c>
      <c r="L200" s="1" t="s">
        <v>198</v>
      </c>
      <c r="M200" s="1" t="s">
        <v>11657</v>
      </c>
      <c r="N200" s="1" t="s">
        <v>13130</v>
      </c>
      <c r="O200" s="1" t="s">
        <v>198</v>
      </c>
      <c r="P200" s="1" t="s">
        <v>26311</v>
      </c>
      <c r="Q200" s="1" t="s">
        <v>26423</v>
      </c>
      <c r="R200" s="1" t="s">
        <v>14096</v>
      </c>
      <c r="S200" s="1" t="s">
        <v>198</v>
      </c>
      <c r="T200" s="1"/>
      <c r="U200" s="1"/>
      <c r="V200" s="1" t="s">
        <v>14110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20228</v>
      </c>
      <c r="F201" s="1" t="s">
        <v>21060</v>
      </c>
      <c r="G201" s="1" t="s">
        <v>21866</v>
      </c>
      <c r="H201" s="1" t="s">
        <v>22666</v>
      </c>
      <c r="I201" s="1" t="s">
        <v>10048</v>
      </c>
      <c r="J201" s="1"/>
      <c r="K201" s="1" t="s">
        <v>26304</v>
      </c>
      <c r="L201" s="1" t="s">
        <v>199</v>
      </c>
      <c r="M201" s="1" t="s">
        <v>11658</v>
      </c>
      <c r="N201" s="1" t="s">
        <v>13130</v>
      </c>
      <c r="O201" s="1" t="s">
        <v>199</v>
      </c>
      <c r="P201" s="1" t="s">
        <v>26311</v>
      </c>
      <c r="Q201" s="1" t="s">
        <v>26424</v>
      </c>
      <c r="R201" s="1" t="s">
        <v>14096</v>
      </c>
      <c r="S201" s="1" t="s">
        <v>199</v>
      </c>
      <c r="T201" s="1"/>
      <c r="U201" s="1"/>
      <c r="V201" s="1" t="s">
        <v>14110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14301</v>
      </c>
      <c r="F202" s="1" t="s">
        <v>15360</v>
      </c>
      <c r="G202" s="1" t="s">
        <v>16373</v>
      </c>
      <c r="H202" s="1" t="s">
        <v>17394</v>
      </c>
      <c r="I202" s="1" t="s">
        <v>10049</v>
      </c>
      <c r="J202" s="1"/>
      <c r="K202" s="1" t="s">
        <v>26304</v>
      </c>
      <c r="L202" s="1" t="s">
        <v>200</v>
      </c>
      <c r="M202" s="1" t="s">
        <v>11659</v>
      </c>
      <c r="N202" s="1" t="s">
        <v>13130</v>
      </c>
      <c r="O202" s="1" t="s">
        <v>200</v>
      </c>
      <c r="P202" s="1" t="s">
        <v>26311</v>
      </c>
      <c r="Q202" s="1" t="s">
        <v>26425</v>
      </c>
      <c r="R202" s="1" t="s">
        <v>14096</v>
      </c>
      <c r="S202" s="1" t="s">
        <v>200</v>
      </c>
      <c r="T202" s="1"/>
      <c r="U202" s="1"/>
      <c r="V202" s="1" t="s">
        <v>14110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14302</v>
      </c>
      <c r="F203" s="1" t="s">
        <v>15361</v>
      </c>
      <c r="G203" s="1" t="s">
        <v>14302</v>
      </c>
      <c r="H203" s="1" t="s">
        <v>17395</v>
      </c>
      <c r="I203" s="1" t="s">
        <v>10050</v>
      </c>
      <c r="J203" s="1"/>
      <c r="K203" s="1" t="s">
        <v>26304</v>
      </c>
      <c r="L203" s="1" t="s">
        <v>201</v>
      </c>
      <c r="M203" s="1" t="s">
        <v>11660</v>
      </c>
      <c r="N203" s="1" t="s">
        <v>13130</v>
      </c>
      <c r="O203" s="1" t="s">
        <v>201</v>
      </c>
      <c r="P203" s="1" t="s">
        <v>26311</v>
      </c>
      <c r="Q203" s="1" t="s">
        <v>26426</v>
      </c>
      <c r="R203" s="1" t="s">
        <v>14096</v>
      </c>
      <c r="S203" s="1" t="s">
        <v>201</v>
      </c>
      <c r="T203" s="1"/>
      <c r="U203" s="1"/>
      <c r="V203" s="1" t="s">
        <v>14110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6847</v>
      </c>
      <c r="H204" s="1" t="s">
        <v>8454</v>
      </c>
      <c r="I204" s="1" t="s">
        <v>10051</v>
      </c>
      <c r="J204" s="1"/>
      <c r="K204" s="1" t="s">
        <v>26304</v>
      </c>
      <c r="L204" s="1" t="s">
        <v>202</v>
      </c>
      <c r="M204" s="1" t="s">
        <v>11661</v>
      </c>
      <c r="N204" s="1" t="s">
        <v>13130</v>
      </c>
      <c r="O204" s="1" t="s">
        <v>202</v>
      </c>
      <c r="P204" s="1" t="s">
        <v>26311</v>
      </c>
      <c r="Q204" s="1" t="s">
        <v>26427</v>
      </c>
      <c r="R204" s="1" t="s">
        <v>14096</v>
      </c>
      <c r="S204" s="1" t="s">
        <v>202</v>
      </c>
      <c r="T204" s="1"/>
      <c r="U204" s="1"/>
      <c r="V204" s="1" t="s">
        <v>14110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23920</v>
      </c>
      <c r="F205" s="1" t="s">
        <v>24568</v>
      </c>
      <c r="G205" s="1" t="s">
        <v>25189</v>
      </c>
      <c r="H205" s="1" t="s">
        <v>25810</v>
      </c>
      <c r="I205" s="1" t="s">
        <v>10052</v>
      </c>
      <c r="J205" s="1"/>
      <c r="K205" s="1" t="s">
        <v>26304</v>
      </c>
      <c r="L205" s="1" t="s">
        <v>203</v>
      </c>
      <c r="M205" s="1" t="s">
        <v>11662</v>
      </c>
      <c r="N205" s="1" t="s">
        <v>13130</v>
      </c>
      <c r="O205" s="1" t="s">
        <v>203</v>
      </c>
      <c r="P205" s="1" t="s">
        <v>26311</v>
      </c>
      <c r="Q205" s="1" t="s">
        <v>26428</v>
      </c>
      <c r="R205" s="1" t="s">
        <v>14096</v>
      </c>
      <c r="S205" s="1" t="s">
        <v>203</v>
      </c>
      <c r="T205" s="1"/>
      <c r="U205" s="1"/>
      <c r="V205" s="1" t="s">
        <v>14110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23921</v>
      </c>
      <c r="F206" s="1" t="s">
        <v>24569</v>
      </c>
      <c r="G206" s="1" t="s">
        <v>25190</v>
      </c>
      <c r="H206" s="1" t="s">
        <v>25811</v>
      </c>
      <c r="I206" s="1" t="s">
        <v>10053</v>
      </c>
      <c r="J206" s="1"/>
      <c r="K206" s="1" t="s">
        <v>26304</v>
      </c>
      <c r="L206" s="1" t="s">
        <v>204</v>
      </c>
      <c r="M206" s="1" t="s">
        <v>11663</v>
      </c>
      <c r="N206" s="1" t="s">
        <v>13130</v>
      </c>
      <c r="O206" s="1" t="s">
        <v>204</v>
      </c>
      <c r="P206" s="1" t="s">
        <v>26311</v>
      </c>
      <c r="Q206" s="1" t="s">
        <v>26429</v>
      </c>
      <c r="R206" s="1" t="s">
        <v>14096</v>
      </c>
      <c r="S206" s="1" t="s">
        <v>204</v>
      </c>
      <c r="T206" s="1"/>
      <c r="U206" s="1"/>
      <c r="V206" s="1" t="s">
        <v>14110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14304</v>
      </c>
      <c r="F207" s="1" t="s">
        <v>15363</v>
      </c>
      <c r="G207" s="1" t="s">
        <v>16375</v>
      </c>
      <c r="H207" s="1" t="s">
        <v>17397</v>
      </c>
      <c r="I207" s="1" t="s">
        <v>10054</v>
      </c>
      <c r="J207" s="1"/>
      <c r="K207" s="1" t="s">
        <v>26304</v>
      </c>
      <c r="L207" s="1" t="s">
        <v>205</v>
      </c>
      <c r="M207" s="1" t="s">
        <v>11664</v>
      </c>
      <c r="N207" s="1" t="s">
        <v>13130</v>
      </c>
      <c r="O207" s="1" t="s">
        <v>205</v>
      </c>
      <c r="P207" s="1" t="s">
        <v>26311</v>
      </c>
      <c r="Q207" s="1" t="s">
        <v>26430</v>
      </c>
      <c r="R207" s="1" t="s">
        <v>14096</v>
      </c>
      <c r="S207" s="1" t="s">
        <v>205</v>
      </c>
      <c r="T207" s="1"/>
      <c r="U207" s="1"/>
      <c r="V207" s="1" t="s">
        <v>14110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23922</v>
      </c>
      <c r="F208" s="1" t="s">
        <v>24570</v>
      </c>
      <c r="G208" s="1" t="s">
        <v>25191</v>
      </c>
      <c r="H208" s="1" t="s">
        <v>25812</v>
      </c>
      <c r="I208" s="1" t="s">
        <v>10055</v>
      </c>
      <c r="J208" s="1"/>
      <c r="K208" s="1" t="s">
        <v>26304</v>
      </c>
      <c r="L208" s="1" t="s">
        <v>206</v>
      </c>
      <c r="M208" s="1" t="s">
        <v>11665</v>
      </c>
      <c r="N208" s="1" t="s">
        <v>13130</v>
      </c>
      <c r="O208" s="1" t="s">
        <v>206</v>
      </c>
      <c r="P208" s="1" t="s">
        <v>26311</v>
      </c>
      <c r="Q208" s="1" t="s">
        <v>26431</v>
      </c>
      <c r="R208" s="1" t="s">
        <v>14096</v>
      </c>
      <c r="S208" s="1" t="s">
        <v>206</v>
      </c>
      <c r="T208" s="1"/>
      <c r="U208" s="1"/>
      <c r="V208" s="1" t="s">
        <v>14110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14306</v>
      </c>
      <c r="F209" s="1" t="s">
        <v>15365</v>
      </c>
      <c r="G209" s="1" t="s">
        <v>16377</v>
      </c>
      <c r="H209" s="1" t="s">
        <v>17399</v>
      </c>
      <c r="I209" s="1" t="s">
        <v>10056</v>
      </c>
      <c r="J209" s="1"/>
      <c r="K209" s="1" t="s">
        <v>26304</v>
      </c>
      <c r="L209" s="1" t="s">
        <v>207</v>
      </c>
      <c r="M209" s="1" t="s">
        <v>11666</v>
      </c>
      <c r="N209" s="1" t="s">
        <v>13130</v>
      </c>
      <c r="O209" s="1" t="s">
        <v>207</v>
      </c>
      <c r="P209" s="1" t="s">
        <v>26311</v>
      </c>
      <c r="Q209" s="1" t="s">
        <v>26432</v>
      </c>
      <c r="R209" s="1" t="s">
        <v>14096</v>
      </c>
      <c r="S209" s="1" t="s">
        <v>207</v>
      </c>
      <c r="T209" s="1"/>
      <c r="U209" s="1"/>
      <c r="V209" s="1" t="s">
        <v>14110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23923</v>
      </c>
      <c r="F210" s="1" t="s">
        <v>24571</v>
      </c>
      <c r="G210" s="1" t="s">
        <v>25192</v>
      </c>
      <c r="H210" s="1" t="s">
        <v>25813</v>
      </c>
      <c r="I210" s="1" t="s">
        <v>10057</v>
      </c>
      <c r="J210" s="1"/>
      <c r="K210" s="1" t="s">
        <v>26304</v>
      </c>
      <c r="L210" s="1" t="s">
        <v>208</v>
      </c>
      <c r="M210" s="1" t="s">
        <v>11667</v>
      </c>
      <c r="N210" s="1" t="s">
        <v>13130</v>
      </c>
      <c r="O210" s="1" t="s">
        <v>208</v>
      </c>
      <c r="P210" s="1" t="s">
        <v>26311</v>
      </c>
      <c r="Q210" s="1" t="s">
        <v>26433</v>
      </c>
      <c r="R210" s="1" t="s">
        <v>14096</v>
      </c>
      <c r="S210" s="1" t="s">
        <v>208</v>
      </c>
      <c r="T210" s="1"/>
      <c r="U210" s="1"/>
      <c r="V210" s="1" t="s">
        <v>14110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23924</v>
      </c>
      <c r="F211" s="1" t="s">
        <v>24572</v>
      </c>
      <c r="G211" s="1" t="s">
        <v>25193</v>
      </c>
      <c r="H211" s="1" t="s">
        <v>25814</v>
      </c>
      <c r="I211" s="1" t="s">
        <v>10058</v>
      </c>
      <c r="J211" s="1"/>
      <c r="K211" s="1" t="s">
        <v>26304</v>
      </c>
      <c r="L211" s="1" t="s">
        <v>209</v>
      </c>
      <c r="M211" s="1" t="s">
        <v>11668</v>
      </c>
      <c r="N211" s="1" t="s">
        <v>13130</v>
      </c>
      <c r="O211" s="1" t="s">
        <v>209</v>
      </c>
      <c r="P211" s="1" t="s">
        <v>26311</v>
      </c>
      <c r="Q211" s="1" t="s">
        <v>26434</v>
      </c>
      <c r="R211" s="1" t="s">
        <v>14096</v>
      </c>
      <c r="S211" s="1" t="s">
        <v>209</v>
      </c>
      <c r="T211" s="1"/>
      <c r="U211" s="1"/>
      <c r="V211" s="1" t="s">
        <v>14110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6855</v>
      </c>
      <c r="H212" s="1" t="s">
        <v>8462</v>
      </c>
      <c r="I212" s="1" t="s">
        <v>10059</v>
      </c>
      <c r="J212" s="1"/>
      <c r="K212" s="1" t="s">
        <v>26304</v>
      </c>
      <c r="L212" s="1" t="s">
        <v>210</v>
      </c>
      <c r="M212" s="1" t="s">
        <v>11669</v>
      </c>
      <c r="N212" s="1" t="s">
        <v>13130</v>
      </c>
      <c r="O212" s="1" t="s">
        <v>210</v>
      </c>
      <c r="P212" s="1" t="s">
        <v>26311</v>
      </c>
      <c r="Q212" s="1" t="s">
        <v>26435</v>
      </c>
      <c r="R212" s="1" t="s">
        <v>14096</v>
      </c>
      <c r="S212" s="1" t="s">
        <v>210</v>
      </c>
      <c r="T212" s="1"/>
      <c r="U212" s="1"/>
      <c r="V212" s="1" t="s">
        <v>14110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14310</v>
      </c>
      <c r="F213" s="1" t="s">
        <v>15369</v>
      </c>
      <c r="G213" s="1" t="s">
        <v>14310</v>
      </c>
      <c r="H213" s="1" t="s">
        <v>17403</v>
      </c>
      <c r="I213" s="1" t="s">
        <v>10060</v>
      </c>
      <c r="J213" s="1"/>
      <c r="K213" s="1" t="s">
        <v>26304</v>
      </c>
      <c r="L213" s="1" t="s">
        <v>211</v>
      </c>
      <c r="M213" s="1" t="s">
        <v>11670</v>
      </c>
      <c r="N213" s="1" t="s">
        <v>13130</v>
      </c>
      <c r="O213" s="1" t="s">
        <v>211</v>
      </c>
      <c r="P213" s="1" t="s">
        <v>26311</v>
      </c>
      <c r="Q213" s="1" t="s">
        <v>26436</v>
      </c>
      <c r="R213" s="1" t="s">
        <v>14096</v>
      </c>
      <c r="S213" s="1" t="s">
        <v>211</v>
      </c>
      <c r="T213" s="1"/>
      <c r="U213" s="1"/>
      <c r="V213" s="1" t="s">
        <v>14110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23925</v>
      </c>
      <c r="F214" s="1" t="s">
        <v>24573</v>
      </c>
      <c r="G214" s="1" t="s">
        <v>25194</v>
      </c>
      <c r="H214" s="1" t="s">
        <v>25815</v>
      </c>
      <c r="I214" s="1" t="s">
        <v>10061</v>
      </c>
      <c r="J214" s="1"/>
      <c r="K214" s="1" t="s">
        <v>26304</v>
      </c>
      <c r="L214" s="1" t="s">
        <v>212</v>
      </c>
      <c r="M214" s="1" t="s">
        <v>11671</v>
      </c>
      <c r="N214" s="1" t="s">
        <v>13130</v>
      </c>
      <c r="O214" s="1" t="s">
        <v>212</v>
      </c>
      <c r="P214" s="1" t="s">
        <v>26311</v>
      </c>
      <c r="Q214" s="1" t="s">
        <v>26437</v>
      </c>
      <c r="R214" s="1" t="s">
        <v>14096</v>
      </c>
      <c r="S214" s="1" t="s">
        <v>212</v>
      </c>
      <c r="T214" s="1"/>
      <c r="U214" s="1"/>
      <c r="V214" s="1" t="s">
        <v>14110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6857</v>
      </c>
      <c r="H215" s="1" t="s">
        <v>8465</v>
      </c>
      <c r="I215" s="1" t="s">
        <v>10062</v>
      </c>
      <c r="J215" s="1"/>
      <c r="K215" s="1" t="s">
        <v>26304</v>
      </c>
      <c r="L215" s="1" t="s">
        <v>213</v>
      </c>
      <c r="M215" s="1" t="s">
        <v>11672</v>
      </c>
      <c r="N215" s="1" t="s">
        <v>13130</v>
      </c>
      <c r="O215" s="1" t="s">
        <v>213</v>
      </c>
      <c r="P215" s="1" t="s">
        <v>26311</v>
      </c>
      <c r="Q215" s="1" t="s">
        <v>26438</v>
      </c>
      <c r="R215" s="1" t="s">
        <v>14096</v>
      </c>
      <c r="S215" s="1" t="s">
        <v>213</v>
      </c>
      <c r="T215" s="1"/>
      <c r="U215" s="1"/>
      <c r="V215" s="1" t="s">
        <v>14110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23926</v>
      </c>
      <c r="F216" s="1" t="s">
        <v>24574</v>
      </c>
      <c r="G216" s="1" t="s">
        <v>25195</v>
      </c>
      <c r="H216" s="1" t="s">
        <v>25816</v>
      </c>
      <c r="I216" s="1" t="s">
        <v>10063</v>
      </c>
      <c r="J216" s="1"/>
      <c r="K216" s="1" t="s">
        <v>26304</v>
      </c>
      <c r="L216" s="1" t="s">
        <v>214</v>
      </c>
      <c r="M216" s="1" t="s">
        <v>11673</v>
      </c>
      <c r="N216" s="1" t="s">
        <v>13130</v>
      </c>
      <c r="O216" s="1" t="s">
        <v>214</v>
      </c>
      <c r="P216" s="1" t="s">
        <v>26311</v>
      </c>
      <c r="Q216" s="1" t="s">
        <v>26439</v>
      </c>
      <c r="R216" s="1" t="s">
        <v>14096</v>
      </c>
      <c r="S216" s="1" t="s">
        <v>214</v>
      </c>
      <c r="T216" s="1"/>
      <c r="U216" s="1"/>
      <c r="V216" s="1" t="s">
        <v>14110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20239</v>
      </c>
      <c r="F217" s="1" t="s">
        <v>21071</v>
      </c>
      <c r="G217" s="1" t="s">
        <v>21876</v>
      </c>
      <c r="H217" s="1" t="s">
        <v>22677</v>
      </c>
      <c r="I217" s="1" t="s">
        <v>10064</v>
      </c>
      <c r="J217" s="1"/>
      <c r="K217" s="1" t="s">
        <v>26304</v>
      </c>
      <c r="L217" s="1" t="s">
        <v>215</v>
      </c>
      <c r="M217" s="1" t="s">
        <v>11674</v>
      </c>
      <c r="N217" s="1" t="s">
        <v>13130</v>
      </c>
      <c r="O217" s="1" t="s">
        <v>215</v>
      </c>
      <c r="P217" s="1" t="s">
        <v>26311</v>
      </c>
      <c r="Q217" s="1" t="s">
        <v>26440</v>
      </c>
      <c r="R217" s="1" t="s">
        <v>14096</v>
      </c>
      <c r="S217" s="1" t="s">
        <v>215</v>
      </c>
      <c r="T217" s="1"/>
      <c r="U217" s="1"/>
      <c r="V217" s="1" t="s">
        <v>14110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6860</v>
      </c>
      <c r="H218" s="1" t="s">
        <v>8468</v>
      </c>
      <c r="I218" s="1" t="s">
        <v>10065</v>
      </c>
      <c r="J218" s="1"/>
      <c r="K218" s="1" t="s">
        <v>26304</v>
      </c>
      <c r="L218" s="1" t="s">
        <v>216</v>
      </c>
      <c r="M218" s="1" t="s">
        <v>11675</v>
      </c>
      <c r="N218" s="1" t="s">
        <v>13130</v>
      </c>
      <c r="O218" s="1" t="s">
        <v>216</v>
      </c>
      <c r="P218" s="1" t="s">
        <v>26311</v>
      </c>
      <c r="Q218" s="1" t="s">
        <v>26441</v>
      </c>
      <c r="R218" s="1" t="s">
        <v>14096</v>
      </c>
      <c r="S218" s="1" t="s">
        <v>216</v>
      </c>
      <c r="T218" s="1"/>
      <c r="U218" s="1"/>
      <c r="V218" s="1" t="s">
        <v>14110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23927</v>
      </c>
      <c r="F219" s="1" t="s">
        <v>24575</v>
      </c>
      <c r="G219" s="1" t="s">
        <v>25196</v>
      </c>
      <c r="H219" s="1" t="s">
        <v>25817</v>
      </c>
      <c r="I219" s="1" t="s">
        <v>10066</v>
      </c>
      <c r="J219" s="1"/>
      <c r="K219" s="1" t="s">
        <v>26304</v>
      </c>
      <c r="L219" s="1" t="s">
        <v>217</v>
      </c>
      <c r="M219" s="1" t="s">
        <v>11676</v>
      </c>
      <c r="N219" s="1" t="s">
        <v>13130</v>
      </c>
      <c r="O219" s="1" t="s">
        <v>217</v>
      </c>
      <c r="P219" s="1" t="s">
        <v>26311</v>
      </c>
      <c r="Q219" s="1" t="s">
        <v>26442</v>
      </c>
      <c r="R219" s="1" t="s">
        <v>14096</v>
      </c>
      <c r="S219" s="1" t="s">
        <v>217</v>
      </c>
      <c r="T219" s="1"/>
      <c r="U219" s="1"/>
      <c r="V219" s="1" t="s">
        <v>14110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23928</v>
      </c>
      <c r="F220" s="1" t="s">
        <v>24576</v>
      </c>
      <c r="G220" s="1" t="s">
        <v>25197</v>
      </c>
      <c r="H220" s="1" t="s">
        <v>25818</v>
      </c>
      <c r="I220" s="1" t="s">
        <v>10067</v>
      </c>
      <c r="J220" s="1"/>
      <c r="K220" s="1" t="s">
        <v>26304</v>
      </c>
      <c r="L220" s="1" t="s">
        <v>218</v>
      </c>
      <c r="M220" s="1" t="s">
        <v>11677</v>
      </c>
      <c r="N220" s="1" t="s">
        <v>13130</v>
      </c>
      <c r="O220" s="1" t="s">
        <v>218</v>
      </c>
      <c r="P220" s="1" t="s">
        <v>26311</v>
      </c>
      <c r="Q220" s="1" t="s">
        <v>26443</v>
      </c>
      <c r="R220" s="1" t="s">
        <v>14096</v>
      </c>
      <c r="S220" s="1" t="s">
        <v>218</v>
      </c>
      <c r="T220" s="1"/>
      <c r="U220" s="1"/>
      <c r="V220" s="1" t="s">
        <v>14110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23929</v>
      </c>
      <c r="F221" s="1" t="s">
        <v>24577</v>
      </c>
      <c r="G221" s="1" t="s">
        <v>25198</v>
      </c>
      <c r="H221" s="1" t="s">
        <v>25819</v>
      </c>
      <c r="I221" s="1" t="s">
        <v>10068</v>
      </c>
      <c r="J221" s="1"/>
      <c r="K221" s="1" t="s">
        <v>26304</v>
      </c>
      <c r="L221" s="1" t="s">
        <v>219</v>
      </c>
      <c r="M221" s="1" t="s">
        <v>11678</v>
      </c>
      <c r="N221" s="1" t="s">
        <v>13130</v>
      </c>
      <c r="O221" s="1" t="s">
        <v>219</v>
      </c>
      <c r="P221" s="1" t="s">
        <v>26311</v>
      </c>
      <c r="Q221" s="1" t="s">
        <v>26444</v>
      </c>
      <c r="R221" s="1" t="s">
        <v>14096</v>
      </c>
      <c r="S221" s="1" t="s">
        <v>219</v>
      </c>
      <c r="T221" s="1"/>
      <c r="U221" s="1"/>
      <c r="V221" s="1" t="s">
        <v>14110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14318</v>
      </c>
      <c r="F222" s="1" t="s">
        <v>15377</v>
      </c>
      <c r="G222" s="1" t="s">
        <v>16388</v>
      </c>
      <c r="H222" s="1" t="s">
        <v>17411</v>
      </c>
      <c r="I222" s="1" t="s">
        <v>10069</v>
      </c>
      <c r="J222" s="1"/>
      <c r="K222" s="1" t="s">
        <v>26304</v>
      </c>
      <c r="L222" s="1" t="s">
        <v>220</v>
      </c>
      <c r="M222" s="1" t="s">
        <v>11679</v>
      </c>
      <c r="N222" s="1" t="s">
        <v>13130</v>
      </c>
      <c r="O222" s="1" t="s">
        <v>220</v>
      </c>
      <c r="P222" s="1" t="s">
        <v>26311</v>
      </c>
      <c r="Q222" s="1" t="s">
        <v>26445</v>
      </c>
      <c r="R222" s="1" t="s">
        <v>14096</v>
      </c>
      <c r="S222" s="1" t="s">
        <v>220</v>
      </c>
      <c r="T222" s="1"/>
      <c r="U222" s="1"/>
      <c r="V222" s="1" t="s">
        <v>14110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23930</v>
      </c>
      <c r="F223" s="1" t="s">
        <v>24578</v>
      </c>
      <c r="G223" s="1" t="s">
        <v>25199</v>
      </c>
      <c r="H223" s="1" t="s">
        <v>25820</v>
      </c>
      <c r="I223" s="1" t="s">
        <v>10070</v>
      </c>
      <c r="J223" s="1"/>
      <c r="K223" s="1" t="s">
        <v>26304</v>
      </c>
      <c r="L223" s="1" t="s">
        <v>221</v>
      </c>
      <c r="M223" s="1" t="s">
        <v>11680</v>
      </c>
      <c r="N223" s="1" t="s">
        <v>13130</v>
      </c>
      <c r="O223" s="1" t="s">
        <v>221</v>
      </c>
      <c r="P223" s="1" t="s">
        <v>26311</v>
      </c>
      <c r="Q223" s="1" t="s">
        <v>26446</v>
      </c>
      <c r="R223" s="1" t="s">
        <v>14096</v>
      </c>
      <c r="S223" s="1" t="s">
        <v>221</v>
      </c>
      <c r="T223" s="1"/>
      <c r="U223" s="1"/>
      <c r="V223" s="1" t="s">
        <v>14110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14320</v>
      </c>
      <c r="F224" s="1" t="s">
        <v>15379</v>
      </c>
      <c r="G224" s="1" t="s">
        <v>14320</v>
      </c>
      <c r="H224" s="1" t="s">
        <v>17413</v>
      </c>
      <c r="I224" s="1" t="s">
        <v>10071</v>
      </c>
      <c r="J224" s="1"/>
      <c r="K224" s="1" t="s">
        <v>26304</v>
      </c>
      <c r="L224" s="1" t="s">
        <v>222</v>
      </c>
      <c r="M224" s="1" t="s">
        <v>11681</v>
      </c>
      <c r="N224" s="1" t="s">
        <v>13130</v>
      </c>
      <c r="O224" s="1" t="s">
        <v>222</v>
      </c>
      <c r="P224" s="1" t="s">
        <v>26311</v>
      </c>
      <c r="Q224" s="1" t="s">
        <v>26447</v>
      </c>
      <c r="R224" s="1" t="s">
        <v>14096</v>
      </c>
      <c r="S224" s="1" t="s">
        <v>222</v>
      </c>
      <c r="T224" s="1"/>
      <c r="U224" s="1"/>
      <c r="V224" s="1" t="s">
        <v>14110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23931</v>
      </c>
      <c r="F225" s="1" t="s">
        <v>24579</v>
      </c>
      <c r="G225" s="1" t="s">
        <v>25200</v>
      </c>
      <c r="H225" s="1" t="s">
        <v>25821</v>
      </c>
      <c r="I225" s="1" t="s">
        <v>10072</v>
      </c>
      <c r="J225" s="1"/>
      <c r="K225" s="1" t="s">
        <v>26304</v>
      </c>
      <c r="L225" s="1" t="s">
        <v>223</v>
      </c>
      <c r="M225" s="1" t="s">
        <v>11682</v>
      </c>
      <c r="N225" s="1" t="s">
        <v>13130</v>
      </c>
      <c r="O225" s="1" t="s">
        <v>223</v>
      </c>
      <c r="P225" s="1" t="s">
        <v>26311</v>
      </c>
      <c r="Q225" s="1" t="s">
        <v>26448</v>
      </c>
      <c r="R225" s="1" t="s">
        <v>14096</v>
      </c>
      <c r="S225" s="1" t="s">
        <v>223</v>
      </c>
      <c r="T225" s="1"/>
      <c r="U225" s="1"/>
      <c r="V225" s="1" t="s">
        <v>14110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23932</v>
      </c>
      <c r="F226" s="1" t="s">
        <v>24580</v>
      </c>
      <c r="G226" s="1" t="s">
        <v>25201</v>
      </c>
      <c r="H226" s="1" t="s">
        <v>25822</v>
      </c>
      <c r="I226" s="1" t="s">
        <v>10073</v>
      </c>
      <c r="J226" s="1"/>
      <c r="K226" s="1" t="s">
        <v>26304</v>
      </c>
      <c r="L226" s="1" t="s">
        <v>224</v>
      </c>
      <c r="M226" s="1" t="s">
        <v>11683</v>
      </c>
      <c r="N226" s="1" t="s">
        <v>13130</v>
      </c>
      <c r="O226" s="1" t="s">
        <v>224</v>
      </c>
      <c r="P226" s="1" t="s">
        <v>26311</v>
      </c>
      <c r="Q226" s="1" t="s">
        <v>26449</v>
      </c>
      <c r="R226" s="1" t="s">
        <v>14096</v>
      </c>
      <c r="S226" s="1" t="s">
        <v>224</v>
      </c>
      <c r="T226" s="1"/>
      <c r="U226" s="1"/>
      <c r="V226" s="1" t="s">
        <v>14110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14323</v>
      </c>
      <c r="F227" s="1" t="s">
        <v>15382</v>
      </c>
      <c r="G227" s="1" t="s">
        <v>16392</v>
      </c>
      <c r="H227" s="1" t="s">
        <v>17416</v>
      </c>
      <c r="I227" s="1" t="s">
        <v>10074</v>
      </c>
      <c r="J227" s="1"/>
      <c r="K227" s="1" t="s">
        <v>26304</v>
      </c>
      <c r="L227" s="1" t="s">
        <v>225</v>
      </c>
      <c r="M227" s="1" t="s">
        <v>11684</v>
      </c>
      <c r="N227" s="1" t="s">
        <v>13130</v>
      </c>
      <c r="O227" s="1" t="s">
        <v>225</v>
      </c>
      <c r="P227" s="1" t="s">
        <v>26311</v>
      </c>
      <c r="Q227" s="1" t="s">
        <v>26450</v>
      </c>
      <c r="R227" s="1" t="s">
        <v>14096</v>
      </c>
      <c r="S227" s="1" t="s">
        <v>225</v>
      </c>
      <c r="T227" s="1"/>
      <c r="U227" s="1"/>
      <c r="V227" s="1" t="s">
        <v>14110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23933</v>
      </c>
      <c r="F228" s="1" t="s">
        <v>24581</v>
      </c>
      <c r="G228" s="1" t="s">
        <v>25202</v>
      </c>
      <c r="H228" s="1" t="s">
        <v>25823</v>
      </c>
      <c r="I228" s="1" t="s">
        <v>10075</v>
      </c>
      <c r="J228" s="1"/>
      <c r="K228" s="1" t="s">
        <v>26304</v>
      </c>
      <c r="L228" s="1" t="s">
        <v>226</v>
      </c>
      <c r="M228" s="1" t="s">
        <v>11685</v>
      </c>
      <c r="N228" s="1" t="s">
        <v>13130</v>
      </c>
      <c r="O228" s="1" t="s">
        <v>226</v>
      </c>
      <c r="P228" s="1" t="s">
        <v>26311</v>
      </c>
      <c r="Q228" s="1" t="s">
        <v>26451</v>
      </c>
      <c r="R228" s="1" t="s">
        <v>14096</v>
      </c>
      <c r="S228" s="1" t="s">
        <v>226</v>
      </c>
      <c r="T228" s="1"/>
      <c r="U228" s="1"/>
      <c r="V228" s="1" t="s">
        <v>14110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23934</v>
      </c>
      <c r="F229" s="1" t="s">
        <v>24582</v>
      </c>
      <c r="G229" s="1" t="s">
        <v>25203</v>
      </c>
      <c r="H229" s="1" t="s">
        <v>25824</v>
      </c>
      <c r="I229" s="1" t="s">
        <v>10076</v>
      </c>
      <c r="J229" s="1"/>
      <c r="K229" s="1" t="s">
        <v>26304</v>
      </c>
      <c r="L229" s="1" t="s">
        <v>227</v>
      </c>
      <c r="M229" s="1" t="s">
        <v>11686</v>
      </c>
      <c r="N229" s="1" t="s">
        <v>13130</v>
      </c>
      <c r="O229" s="1" t="s">
        <v>227</v>
      </c>
      <c r="P229" s="1" t="s">
        <v>26311</v>
      </c>
      <c r="Q229" s="1" t="s">
        <v>26452</v>
      </c>
      <c r="R229" s="1" t="s">
        <v>14096</v>
      </c>
      <c r="S229" s="1" t="s">
        <v>227</v>
      </c>
      <c r="T229" s="1"/>
      <c r="U229" s="1"/>
      <c r="V229" s="1" t="s">
        <v>14110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23935</v>
      </c>
      <c r="F230" s="1" t="s">
        <v>24583</v>
      </c>
      <c r="G230" s="1" t="s">
        <v>25204</v>
      </c>
      <c r="H230" s="1" t="s">
        <v>25825</v>
      </c>
      <c r="I230" s="1" t="s">
        <v>10077</v>
      </c>
      <c r="J230" s="1"/>
      <c r="K230" s="1" t="s">
        <v>26304</v>
      </c>
      <c r="L230" s="1" t="s">
        <v>228</v>
      </c>
      <c r="M230" s="1" t="s">
        <v>11687</v>
      </c>
      <c r="N230" s="1" t="s">
        <v>13130</v>
      </c>
      <c r="O230" s="1" t="s">
        <v>228</v>
      </c>
      <c r="P230" s="1" t="s">
        <v>26311</v>
      </c>
      <c r="Q230" s="1" t="s">
        <v>26453</v>
      </c>
      <c r="R230" s="1" t="s">
        <v>14096</v>
      </c>
      <c r="S230" s="1" t="s">
        <v>228</v>
      </c>
      <c r="T230" s="1"/>
      <c r="U230" s="1"/>
      <c r="V230" s="1" t="s">
        <v>14110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23936</v>
      </c>
      <c r="F231" s="1" t="s">
        <v>24584</v>
      </c>
      <c r="G231" s="1" t="s">
        <v>25205</v>
      </c>
      <c r="H231" s="1" t="s">
        <v>25826</v>
      </c>
      <c r="I231" s="1" t="s">
        <v>10078</v>
      </c>
      <c r="J231" s="1"/>
      <c r="K231" s="1" t="s">
        <v>26304</v>
      </c>
      <c r="L231" s="1" t="s">
        <v>229</v>
      </c>
      <c r="M231" s="1" t="s">
        <v>11688</v>
      </c>
      <c r="N231" s="1" t="s">
        <v>13130</v>
      </c>
      <c r="O231" s="1" t="s">
        <v>229</v>
      </c>
      <c r="P231" s="1" t="s">
        <v>26311</v>
      </c>
      <c r="Q231" s="1" t="s">
        <v>26454</v>
      </c>
      <c r="R231" s="1" t="s">
        <v>14096</v>
      </c>
      <c r="S231" s="1" t="s">
        <v>229</v>
      </c>
      <c r="T231" s="1"/>
      <c r="U231" s="1"/>
      <c r="V231" s="1" t="s">
        <v>14110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23937</v>
      </c>
      <c r="F232" s="1" t="s">
        <v>24585</v>
      </c>
      <c r="G232" s="1" t="s">
        <v>25206</v>
      </c>
      <c r="H232" s="1" t="s">
        <v>25827</v>
      </c>
      <c r="I232" s="1" t="s">
        <v>10079</v>
      </c>
      <c r="J232" s="1"/>
      <c r="K232" s="1" t="s">
        <v>26304</v>
      </c>
      <c r="L232" s="1" t="s">
        <v>230</v>
      </c>
      <c r="M232" s="1" t="s">
        <v>11689</v>
      </c>
      <c r="N232" s="1" t="s">
        <v>13130</v>
      </c>
      <c r="O232" s="1" t="s">
        <v>230</v>
      </c>
      <c r="P232" s="1" t="s">
        <v>26311</v>
      </c>
      <c r="Q232" s="1" t="s">
        <v>26455</v>
      </c>
      <c r="R232" s="1" t="s">
        <v>14096</v>
      </c>
      <c r="S232" s="1" t="s">
        <v>230</v>
      </c>
      <c r="T232" s="1"/>
      <c r="U232" s="1"/>
      <c r="V232" s="1" t="s">
        <v>14110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23938</v>
      </c>
      <c r="F233" s="1" t="s">
        <v>24586</v>
      </c>
      <c r="G233" s="1" t="s">
        <v>23938</v>
      </c>
      <c r="H233" s="1" t="s">
        <v>25828</v>
      </c>
      <c r="I233" s="1" t="s">
        <v>10080</v>
      </c>
      <c r="J233" s="1"/>
      <c r="K233" s="1" t="s">
        <v>26304</v>
      </c>
      <c r="L233" s="1" t="s">
        <v>231</v>
      </c>
      <c r="M233" s="1" t="s">
        <v>11690</v>
      </c>
      <c r="N233" s="1" t="s">
        <v>13130</v>
      </c>
      <c r="O233" s="1" t="s">
        <v>231</v>
      </c>
      <c r="P233" s="1" t="s">
        <v>26311</v>
      </c>
      <c r="Q233" s="1" t="s">
        <v>26456</v>
      </c>
      <c r="R233" s="1" t="s">
        <v>14096</v>
      </c>
      <c r="S233" s="1" t="s">
        <v>231</v>
      </c>
      <c r="T233" s="1"/>
      <c r="U233" s="1"/>
      <c r="V233" s="1" t="s">
        <v>14110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20250</v>
      </c>
      <c r="F234" s="1" t="s">
        <v>21082</v>
      </c>
      <c r="G234" s="1" t="s">
        <v>21886</v>
      </c>
      <c r="H234" s="1" t="s">
        <v>22688</v>
      </c>
      <c r="I234" s="1" t="s">
        <v>10081</v>
      </c>
      <c r="J234" s="1"/>
      <c r="K234" s="1" t="s">
        <v>26304</v>
      </c>
      <c r="L234" s="1" t="s">
        <v>232</v>
      </c>
      <c r="M234" s="1" t="s">
        <v>11691</v>
      </c>
      <c r="N234" s="1" t="s">
        <v>13130</v>
      </c>
      <c r="O234" s="1" t="s">
        <v>232</v>
      </c>
      <c r="P234" s="1" t="s">
        <v>26311</v>
      </c>
      <c r="Q234" s="1" t="s">
        <v>26457</v>
      </c>
      <c r="R234" s="1" t="s">
        <v>14096</v>
      </c>
      <c r="S234" s="1" t="s">
        <v>232</v>
      </c>
      <c r="T234" s="1"/>
      <c r="U234" s="1"/>
      <c r="V234" s="1" t="s">
        <v>14110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23939</v>
      </c>
      <c r="F235" s="1" t="s">
        <v>23939</v>
      </c>
      <c r="G235" s="1" t="s">
        <v>25207</v>
      </c>
      <c r="H235" s="1" t="s">
        <v>25829</v>
      </c>
      <c r="I235" s="1" t="s">
        <v>10082</v>
      </c>
      <c r="J235" s="1"/>
      <c r="K235" s="1" t="s">
        <v>26304</v>
      </c>
      <c r="L235" s="1" t="s">
        <v>233</v>
      </c>
      <c r="M235" s="1" t="s">
        <v>11692</v>
      </c>
      <c r="N235" s="1" t="s">
        <v>13130</v>
      </c>
      <c r="O235" s="1" t="s">
        <v>233</v>
      </c>
      <c r="P235" s="1" t="s">
        <v>26311</v>
      </c>
      <c r="Q235" s="1" t="s">
        <v>26458</v>
      </c>
      <c r="R235" s="1" t="s">
        <v>14096</v>
      </c>
      <c r="S235" s="1" t="s">
        <v>233</v>
      </c>
      <c r="T235" s="1"/>
      <c r="U235" s="1"/>
      <c r="V235" s="1" t="s">
        <v>14110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23940</v>
      </c>
      <c r="F236" s="1" t="s">
        <v>24587</v>
      </c>
      <c r="G236" s="1" t="s">
        <v>25208</v>
      </c>
      <c r="H236" s="1" t="s">
        <v>25830</v>
      </c>
      <c r="I236" s="1" t="s">
        <v>10083</v>
      </c>
      <c r="J236" s="1"/>
      <c r="K236" s="1" t="s">
        <v>26304</v>
      </c>
      <c r="L236" s="1" t="s">
        <v>234</v>
      </c>
      <c r="M236" s="1" t="s">
        <v>11693</v>
      </c>
      <c r="N236" s="1" t="s">
        <v>13130</v>
      </c>
      <c r="O236" s="1" t="s">
        <v>234</v>
      </c>
      <c r="P236" s="1" t="s">
        <v>26311</v>
      </c>
      <c r="Q236" s="1" t="s">
        <v>26459</v>
      </c>
      <c r="R236" s="1" t="s">
        <v>14096</v>
      </c>
      <c r="S236" s="1" t="s">
        <v>234</v>
      </c>
      <c r="T236" s="1"/>
      <c r="U236" s="1"/>
      <c r="V236" s="1" t="s">
        <v>14110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6877</v>
      </c>
      <c r="H237" s="1" t="s">
        <v>8487</v>
      </c>
      <c r="I237" s="1" t="s">
        <v>10084</v>
      </c>
      <c r="J237" s="1"/>
      <c r="K237" s="1" t="s">
        <v>26304</v>
      </c>
      <c r="L237" s="1" t="s">
        <v>235</v>
      </c>
      <c r="M237" s="1" t="s">
        <v>11694</v>
      </c>
      <c r="N237" s="1" t="s">
        <v>13130</v>
      </c>
      <c r="O237" s="1" t="s">
        <v>235</v>
      </c>
      <c r="P237" s="1" t="s">
        <v>26311</v>
      </c>
      <c r="Q237" s="1" t="s">
        <v>26460</v>
      </c>
      <c r="R237" s="1" t="s">
        <v>14096</v>
      </c>
      <c r="S237" s="1" t="s">
        <v>235</v>
      </c>
      <c r="T237" s="1"/>
      <c r="U237" s="1"/>
      <c r="V237" s="1" t="s">
        <v>14110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14332</v>
      </c>
      <c r="F238" s="1" t="s">
        <v>15390</v>
      </c>
      <c r="G238" s="1" t="s">
        <v>16400</v>
      </c>
      <c r="H238" s="1" t="s">
        <v>17425</v>
      </c>
      <c r="I238" s="1" t="s">
        <v>10085</v>
      </c>
      <c r="J238" s="1"/>
      <c r="K238" s="1" t="s">
        <v>26304</v>
      </c>
      <c r="L238" s="1" t="s">
        <v>236</v>
      </c>
      <c r="M238" s="1" t="s">
        <v>11695</v>
      </c>
      <c r="N238" s="1" t="s">
        <v>13130</v>
      </c>
      <c r="O238" s="1" t="s">
        <v>236</v>
      </c>
      <c r="P238" s="1" t="s">
        <v>26311</v>
      </c>
      <c r="Q238" s="1" t="s">
        <v>26461</v>
      </c>
      <c r="R238" s="1" t="s">
        <v>14096</v>
      </c>
      <c r="S238" s="1" t="s">
        <v>236</v>
      </c>
      <c r="T238" s="1"/>
      <c r="U238" s="1"/>
      <c r="V238" s="1" t="s">
        <v>14110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6879</v>
      </c>
      <c r="H239" s="1" t="s">
        <v>8489</v>
      </c>
      <c r="I239" s="1" t="s">
        <v>10086</v>
      </c>
      <c r="J239" s="1"/>
      <c r="K239" s="1" t="s">
        <v>26304</v>
      </c>
      <c r="L239" s="1" t="s">
        <v>237</v>
      </c>
      <c r="M239" s="1" t="s">
        <v>11696</v>
      </c>
      <c r="N239" s="1" t="s">
        <v>13130</v>
      </c>
      <c r="O239" s="1" t="s">
        <v>237</v>
      </c>
      <c r="P239" s="1" t="s">
        <v>26311</v>
      </c>
      <c r="Q239" s="1" t="s">
        <v>26462</v>
      </c>
      <c r="R239" s="1" t="s">
        <v>14096</v>
      </c>
      <c r="S239" s="1" t="s">
        <v>237</v>
      </c>
      <c r="T239" s="1"/>
      <c r="U239" s="1"/>
      <c r="V239" s="1" t="s">
        <v>14110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20254</v>
      </c>
      <c r="F240" s="1" t="s">
        <v>21085</v>
      </c>
      <c r="G240" s="1" t="s">
        <v>21890</v>
      </c>
      <c r="H240" s="1" t="s">
        <v>22692</v>
      </c>
      <c r="I240" s="1" t="s">
        <v>10087</v>
      </c>
      <c r="J240" s="1"/>
      <c r="K240" s="1" t="s">
        <v>26304</v>
      </c>
      <c r="L240" s="1" t="s">
        <v>238</v>
      </c>
      <c r="M240" s="1" t="s">
        <v>11697</v>
      </c>
      <c r="N240" s="1" t="s">
        <v>13130</v>
      </c>
      <c r="O240" s="1" t="s">
        <v>238</v>
      </c>
      <c r="P240" s="1" t="s">
        <v>26312</v>
      </c>
      <c r="Q240" s="1" t="s">
        <v>26312</v>
      </c>
      <c r="R240" s="1" t="s">
        <v>14096</v>
      </c>
      <c r="S240" s="1" t="s">
        <v>238</v>
      </c>
      <c r="T240" s="1"/>
      <c r="U240" s="1" t="s">
        <v>27183</v>
      </c>
      <c r="V240" s="1" t="s">
        <v>14110</v>
      </c>
      <c r="W240" s="1" t="s">
        <v>238</v>
      </c>
      <c r="X240" s="1" t="s">
        <v>27201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23941</v>
      </c>
      <c r="F241" s="1" t="s">
        <v>24588</v>
      </c>
      <c r="G241" s="1" t="s">
        <v>25209</v>
      </c>
      <c r="H241" s="1" t="s">
        <v>25831</v>
      </c>
      <c r="I241" s="1" t="s">
        <v>10088</v>
      </c>
      <c r="J241" s="1"/>
      <c r="K241" s="1" t="s">
        <v>26304</v>
      </c>
      <c r="L241" s="1" t="s">
        <v>239</v>
      </c>
      <c r="M241" s="1" t="s">
        <v>11698</v>
      </c>
      <c r="N241" s="1" t="s">
        <v>13130</v>
      </c>
      <c r="O241" s="1" t="s">
        <v>239</v>
      </c>
      <c r="P241" s="1" t="s">
        <v>26312</v>
      </c>
      <c r="Q241" s="1" t="s">
        <v>26312</v>
      </c>
      <c r="R241" s="1" t="s">
        <v>14096</v>
      </c>
      <c r="S241" s="1" t="s">
        <v>239</v>
      </c>
      <c r="T241" s="1"/>
      <c r="U241" s="1"/>
      <c r="V241" s="1" t="s">
        <v>14110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6882</v>
      </c>
      <c r="H242" s="1" t="s">
        <v>8492</v>
      </c>
      <c r="I242" s="1" t="s">
        <v>10089</v>
      </c>
      <c r="J242" s="1"/>
      <c r="K242" s="1" t="s">
        <v>26304</v>
      </c>
      <c r="L242" s="1" t="s">
        <v>240</v>
      </c>
      <c r="M242" s="1" t="s">
        <v>11699</v>
      </c>
      <c r="N242" s="1" t="s">
        <v>13130</v>
      </c>
      <c r="O242" s="1" t="s">
        <v>240</v>
      </c>
      <c r="P242" s="1" t="s">
        <v>26312</v>
      </c>
      <c r="Q242" s="1" t="s">
        <v>26312</v>
      </c>
      <c r="R242" s="1" t="s">
        <v>14096</v>
      </c>
      <c r="S242" s="1" t="s">
        <v>240</v>
      </c>
      <c r="T242" s="1"/>
      <c r="U242" s="1"/>
      <c r="V242" s="1" t="s">
        <v>14110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14336</v>
      </c>
      <c r="F243" s="1" t="s">
        <v>15394</v>
      </c>
      <c r="G243" s="1" t="s">
        <v>16404</v>
      </c>
      <c r="H243" s="1" t="s">
        <v>17429</v>
      </c>
      <c r="I243" s="1" t="s">
        <v>10090</v>
      </c>
      <c r="J243" s="1"/>
      <c r="K243" s="1" t="s">
        <v>26304</v>
      </c>
      <c r="L243" s="1" t="s">
        <v>241</v>
      </c>
      <c r="M243" s="1" t="s">
        <v>11700</v>
      </c>
      <c r="N243" s="1" t="s">
        <v>13130</v>
      </c>
      <c r="O243" s="1" t="s">
        <v>241</v>
      </c>
      <c r="P243" s="1" t="s">
        <v>26312</v>
      </c>
      <c r="Q243" s="1" t="s">
        <v>26312</v>
      </c>
      <c r="R243" s="1" t="s">
        <v>14096</v>
      </c>
      <c r="S243" s="1" t="s">
        <v>241</v>
      </c>
      <c r="T243" s="1"/>
      <c r="U243" s="1"/>
      <c r="V243" s="1" t="s">
        <v>14110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23942</v>
      </c>
      <c r="F244" s="1" t="s">
        <v>24589</v>
      </c>
      <c r="G244" s="1" t="s">
        <v>25210</v>
      </c>
      <c r="H244" s="1" t="s">
        <v>25832</v>
      </c>
      <c r="I244" s="1" t="s">
        <v>10091</v>
      </c>
      <c r="J244" s="1"/>
      <c r="K244" s="1" t="s">
        <v>26304</v>
      </c>
      <c r="L244" s="1" t="s">
        <v>242</v>
      </c>
      <c r="M244" s="1" t="s">
        <v>11701</v>
      </c>
      <c r="N244" s="1" t="s">
        <v>13130</v>
      </c>
      <c r="O244" s="1" t="s">
        <v>242</v>
      </c>
      <c r="P244" s="1" t="s">
        <v>26312</v>
      </c>
      <c r="Q244" s="1" t="s">
        <v>26312</v>
      </c>
      <c r="R244" s="1" t="s">
        <v>14096</v>
      </c>
      <c r="S244" s="1" t="s">
        <v>242</v>
      </c>
      <c r="T244" s="1"/>
      <c r="U244" s="1"/>
      <c r="V244" s="1" t="s">
        <v>14110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23943</v>
      </c>
      <c r="F245" s="1" t="s">
        <v>24590</v>
      </c>
      <c r="G245" s="1" t="s">
        <v>25211</v>
      </c>
      <c r="H245" s="1" t="s">
        <v>25833</v>
      </c>
      <c r="I245" s="1" t="s">
        <v>10092</v>
      </c>
      <c r="J245" s="1"/>
      <c r="K245" s="1" t="s">
        <v>26304</v>
      </c>
      <c r="L245" s="1" t="s">
        <v>243</v>
      </c>
      <c r="M245" s="1" t="s">
        <v>11702</v>
      </c>
      <c r="N245" s="1" t="s">
        <v>13130</v>
      </c>
      <c r="O245" s="1" t="s">
        <v>243</v>
      </c>
      <c r="P245" s="1" t="s">
        <v>26312</v>
      </c>
      <c r="Q245" s="1" t="s">
        <v>26312</v>
      </c>
      <c r="R245" s="1" t="s">
        <v>14096</v>
      </c>
      <c r="S245" s="1" t="s">
        <v>243</v>
      </c>
      <c r="T245" s="1"/>
      <c r="U245" s="1"/>
      <c r="V245" s="1" t="s">
        <v>14110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23944</v>
      </c>
      <c r="F246" s="1" t="s">
        <v>24591</v>
      </c>
      <c r="G246" s="1" t="s">
        <v>25212</v>
      </c>
      <c r="H246" s="1" t="s">
        <v>25834</v>
      </c>
      <c r="I246" s="1" t="s">
        <v>10093</v>
      </c>
      <c r="J246" s="1"/>
      <c r="K246" s="1" t="s">
        <v>26304</v>
      </c>
      <c r="L246" s="1" t="s">
        <v>244</v>
      </c>
      <c r="M246" s="1" t="s">
        <v>11703</v>
      </c>
      <c r="N246" s="1" t="s">
        <v>13130</v>
      </c>
      <c r="O246" s="1" t="s">
        <v>244</v>
      </c>
      <c r="P246" s="1" t="s">
        <v>26312</v>
      </c>
      <c r="Q246" s="1" t="s">
        <v>26312</v>
      </c>
      <c r="R246" s="1" t="s">
        <v>14096</v>
      </c>
      <c r="S246" s="1" t="s">
        <v>244</v>
      </c>
      <c r="T246" s="1"/>
      <c r="U246" s="1"/>
      <c r="V246" s="1" t="s">
        <v>14110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23945</v>
      </c>
      <c r="F247" s="1" t="s">
        <v>24592</v>
      </c>
      <c r="G247" s="1" t="s">
        <v>25213</v>
      </c>
      <c r="H247" s="1" t="s">
        <v>25835</v>
      </c>
      <c r="I247" s="1" t="s">
        <v>10094</v>
      </c>
      <c r="J247" s="1"/>
      <c r="K247" s="1" t="s">
        <v>26304</v>
      </c>
      <c r="L247" s="1" t="s">
        <v>245</v>
      </c>
      <c r="M247" s="1" t="s">
        <v>11704</v>
      </c>
      <c r="N247" s="1" t="s">
        <v>13130</v>
      </c>
      <c r="O247" s="1" t="s">
        <v>245</v>
      </c>
      <c r="P247" s="1" t="s">
        <v>26312</v>
      </c>
      <c r="Q247" s="1" t="s">
        <v>26312</v>
      </c>
      <c r="R247" s="1" t="s">
        <v>14096</v>
      </c>
      <c r="S247" s="1" t="s">
        <v>245</v>
      </c>
      <c r="T247" s="1"/>
      <c r="U247" s="1"/>
      <c r="V247" s="1" t="s">
        <v>14110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23946</v>
      </c>
      <c r="F248" s="1" t="s">
        <v>24593</v>
      </c>
      <c r="G248" s="1" t="s">
        <v>25214</v>
      </c>
      <c r="H248" s="1" t="s">
        <v>25836</v>
      </c>
      <c r="I248" s="1" t="s">
        <v>10095</v>
      </c>
      <c r="J248" s="1"/>
      <c r="K248" s="1" t="s">
        <v>26304</v>
      </c>
      <c r="L248" s="1" t="s">
        <v>246</v>
      </c>
      <c r="M248" s="1" t="s">
        <v>11705</v>
      </c>
      <c r="N248" s="1" t="s">
        <v>13130</v>
      </c>
      <c r="O248" s="1" t="s">
        <v>246</v>
      </c>
      <c r="P248" s="1" t="s">
        <v>26312</v>
      </c>
      <c r="Q248" s="1" t="s">
        <v>26312</v>
      </c>
      <c r="R248" s="1" t="s">
        <v>14096</v>
      </c>
      <c r="S248" s="1" t="s">
        <v>246</v>
      </c>
      <c r="T248" s="1"/>
      <c r="U248" s="1"/>
      <c r="V248" s="1" t="s">
        <v>14110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23947</v>
      </c>
      <c r="F249" s="1" t="s">
        <v>24594</v>
      </c>
      <c r="G249" s="1" t="s">
        <v>25215</v>
      </c>
      <c r="H249" s="1" t="s">
        <v>25837</v>
      </c>
      <c r="I249" s="1" t="s">
        <v>10096</v>
      </c>
      <c r="J249" s="1"/>
      <c r="K249" s="1" t="s">
        <v>26304</v>
      </c>
      <c r="L249" s="1" t="s">
        <v>247</v>
      </c>
      <c r="M249" s="1" t="s">
        <v>11706</v>
      </c>
      <c r="N249" s="1" t="s">
        <v>13130</v>
      </c>
      <c r="O249" s="1" t="s">
        <v>247</v>
      </c>
      <c r="P249" s="1" t="s">
        <v>26312</v>
      </c>
      <c r="Q249" s="1" t="s">
        <v>26312</v>
      </c>
      <c r="R249" s="1" t="s">
        <v>14096</v>
      </c>
      <c r="S249" s="1" t="s">
        <v>247</v>
      </c>
      <c r="T249" s="1"/>
      <c r="U249" s="1"/>
      <c r="V249" s="1" t="s">
        <v>14110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6890</v>
      </c>
      <c r="H250" s="1" t="s">
        <v>8499</v>
      </c>
      <c r="I250" s="1" t="s">
        <v>10097</v>
      </c>
      <c r="J250" s="1"/>
      <c r="K250" s="1" t="s">
        <v>26304</v>
      </c>
      <c r="L250" s="1" t="s">
        <v>248</v>
      </c>
      <c r="M250" s="1" t="s">
        <v>11707</v>
      </c>
      <c r="N250" s="1" t="s">
        <v>13130</v>
      </c>
      <c r="O250" s="1" t="s">
        <v>248</v>
      </c>
      <c r="P250" s="1" t="s">
        <v>26312</v>
      </c>
      <c r="Q250" s="1" t="s">
        <v>26312</v>
      </c>
      <c r="R250" s="1" t="s">
        <v>14096</v>
      </c>
      <c r="S250" s="1" t="s">
        <v>248</v>
      </c>
      <c r="T250" s="1"/>
      <c r="U250" s="1"/>
      <c r="V250" s="1" t="s">
        <v>14110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20261</v>
      </c>
      <c r="F251" s="1" t="s">
        <v>21092</v>
      </c>
      <c r="G251" s="1" t="s">
        <v>21897</v>
      </c>
      <c r="H251" s="1" t="s">
        <v>22698</v>
      </c>
      <c r="I251" s="1" t="s">
        <v>10098</v>
      </c>
      <c r="J251" s="1"/>
      <c r="K251" s="1" t="s">
        <v>26304</v>
      </c>
      <c r="L251" s="1" t="s">
        <v>249</v>
      </c>
      <c r="M251" s="1" t="s">
        <v>11708</v>
      </c>
      <c r="N251" s="1" t="s">
        <v>13130</v>
      </c>
      <c r="O251" s="1" t="s">
        <v>249</v>
      </c>
      <c r="P251" s="1" t="s">
        <v>26313</v>
      </c>
      <c r="Q251" s="1" t="s">
        <v>26463</v>
      </c>
      <c r="R251" s="1" t="s">
        <v>14096</v>
      </c>
      <c r="S251" s="1" t="s">
        <v>249</v>
      </c>
      <c r="T251" s="1" t="s">
        <v>27162</v>
      </c>
      <c r="U251" s="1"/>
      <c r="V251" s="1" t="s">
        <v>14110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23948</v>
      </c>
      <c r="F252" s="1" t="s">
        <v>24595</v>
      </c>
      <c r="G252" s="1" t="s">
        <v>25216</v>
      </c>
      <c r="H252" s="1" t="s">
        <v>25838</v>
      </c>
      <c r="I252" s="1" t="s">
        <v>10099</v>
      </c>
      <c r="J252" s="1"/>
      <c r="K252" s="1" t="s">
        <v>26304</v>
      </c>
      <c r="L252" s="1" t="s">
        <v>250</v>
      </c>
      <c r="M252" s="1" t="s">
        <v>11709</v>
      </c>
      <c r="N252" s="1" t="s">
        <v>13130</v>
      </c>
      <c r="O252" s="1" t="s">
        <v>250</v>
      </c>
      <c r="P252" s="1" t="s">
        <v>26313</v>
      </c>
      <c r="Q252" s="1" t="s">
        <v>26464</v>
      </c>
      <c r="R252" s="1" t="s">
        <v>14096</v>
      </c>
      <c r="S252" s="1" t="s">
        <v>250</v>
      </c>
      <c r="T252" s="1"/>
      <c r="U252" s="1"/>
      <c r="V252" s="1" t="s">
        <v>14110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6893</v>
      </c>
      <c r="H253" s="1" t="s">
        <v>8502</v>
      </c>
      <c r="I253" s="1" t="s">
        <v>10100</v>
      </c>
      <c r="J253" s="1"/>
      <c r="K253" s="1" t="s">
        <v>26304</v>
      </c>
      <c r="L253" s="1" t="s">
        <v>251</v>
      </c>
      <c r="M253" s="1" t="s">
        <v>11710</v>
      </c>
      <c r="N253" s="1" t="s">
        <v>13130</v>
      </c>
      <c r="O253" s="1" t="s">
        <v>251</v>
      </c>
      <c r="P253" s="1" t="s">
        <v>26313</v>
      </c>
      <c r="Q253" s="1" t="s">
        <v>26465</v>
      </c>
      <c r="R253" s="1" t="s">
        <v>14096</v>
      </c>
      <c r="S253" s="1" t="s">
        <v>251</v>
      </c>
      <c r="T253" s="1"/>
      <c r="U253" s="1"/>
      <c r="V253" s="1" t="s">
        <v>14110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6894</v>
      </c>
      <c r="H254" s="1" t="s">
        <v>8503</v>
      </c>
      <c r="I254" s="1" t="s">
        <v>10027</v>
      </c>
      <c r="J254" s="1"/>
      <c r="K254" s="1" t="s">
        <v>26304</v>
      </c>
      <c r="L254" s="1" t="s">
        <v>252</v>
      </c>
      <c r="M254" s="1" t="s">
        <v>11711</v>
      </c>
      <c r="N254" s="1" t="s">
        <v>13130</v>
      </c>
      <c r="O254" s="1" t="s">
        <v>252</v>
      </c>
      <c r="P254" s="1" t="s">
        <v>26313</v>
      </c>
      <c r="Q254" s="1" t="s">
        <v>26466</v>
      </c>
      <c r="R254" s="1" t="s">
        <v>14096</v>
      </c>
      <c r="S254" s="1" t="s">
        <v>252</v>
      </c>
      <c r="T254" s="1"/>
      <c r="U254" s="1"/>
      <c r="V254" s="1" t="s">
        <v>14110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14345</v>
      </c>
      <c r="F255" s="1" t="s">
        <v>15403</v>
      </c>
      <c r="G255" s="1" t="s">
        <v>16413</v>
      </c>
      <c r="H255" s="1" t="s">
        <v>17436</v>
      </c>
      <c r="I255" s="1" t="s">
        <v>10101</v>
      </c>
      <c r="J255" s="1"/>
      <c r="K255" s="1" t="s">
        <v>26304</v>
      </c>
      <c r="L255" s="1" t="s">
        <v>253</v>
      </c>
      <c r="M255" s="1" t="s">
        <v>11712</v>
      </c>
      <c r="N255" s="1" t="s">
        <v>13130</v>
      </c>
      <c r="O255" s="1" t="s">
        <v>253</v>
      </c>
      <c r="P255" s="1" t="s">
        <v>26313</v>
      </c>
      <c r="Q255" s="1" t="s">
        <v>26467</v>
      </c>
      <c r="R255" s="1" t="s">
        <v>14096</v>
      </c>
      <c r="S255" s="1" t="s">
        <v>253</v>
      </c>
      <c r="T255" s="1"/>
      <c r="U255" s="1"/>
      <c r="V255" s="1" t="s">
        <v>14110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14346</v>
      </c>
      <c r="F256" s="1" t="s">
        <v>15404</v>
      </c>
      <c r="G256" s="1" t="s">
        <v>16414</v>
      </c>
      <c r="H256" s="1" t="s">
        <v>17429</v>
      </c>
      <c r="I256" s="1" t="s">
        <v>10102</v>
      </c>
      <c r="J256" s="1"/>
      <c r="K256" s="1" t="s">
        <v>26304</v>
      </c>
      <c r="L256" s="1" t="s">
        <v>254</v>
      </c>
      <c r="M256" s="1" t="s">
        <v>11713</v>
      </c>
      <c r="N256" s="1" t="s">
        <v>13130</v>
      </c>
      <c r="O256" s="1" t="s">
        <v>254</v>
      </c>
      <c r="P256" s="1" t="s">
        <v>26313</v>
      </c>
      <c r="Q256" s="1" t="s">
        <v>26468</v>
      </c>
      <c r="R256" s="1" t="s">
        <v>14096</v>
      </c>
      <c r="S256" s="1" t="s">
        <v>254</v>
      </c>
      <c r="T256" s="1"/>
      <c r="U256" s="1"/>
      <c r="V256" s="1" t="s">
        <v>14110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23949</v>
      </c>
      <c r="F257" s="1" t="s">
        <v>24596</v>
      </c>
      <c r="G257" s="1" t="s">
        <v>25217</v>
      </c>
      <c r="H257" s="1" t="s">
        <v>25839</v>
      </c>
      <c r="I257" s="1" t="s">
        <v>10103</v>
      </c>
      <c r="J257" s="1"/>
      <c r="K257" s="1" t="s">
        <v>26304</v>
      </c>
      <c r="L257" s="1" t="s">
        <v>255</v>
      </c>
      <c r="M257" s="1" t="s">
        <v>11714</v>
      </c>
      <c r="N257" s="1" t="s">
        <v>13130</v>
      </c>
      <c r="O257" s="1" t="s">
        <v>255</v>
      </c>
      <c r="P257" s="1" t="s">
        <v>26313</v>
      </c>
      <c r="Q257" s="1" t="s">
        <v>26469</v>
      </c>
      <c r="R257" s="1" t="s">
        <v>14096</v>
      </c>
      <c r="S257" s="1" t="s">
        <v>255</v>
      </c>
      <c r="T257" s="1"/>
      <c r="U257" s="1"/>
      <c r="V257" s="1" t="s">
        <v>14110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6898</v>
      </c>
      <c r="H258" s="1" t="s">
        <v>8506</v>
      </c>
      <c r="I258" s="1" t="s">
        <v>10104</v>
      </c>
      <c r="J258" s="1"/>
      <c r="K258" s="1" t="s">
        <v>26304</v>
      </c>
      <c r="L258" s="1" t="s">
        <v>256</v>
      </c>
      <c r="M258" s="1" t="s">
        <v>11715</v>
      </c>
      <c r="N258" s="1" t="s">
        <v>13130</v>
      </c>
      <c r="O258" s="1" t="s">
        <v>256</v>
      </c>
      <c r="P258" s="1" t="s">
        <v>26314</v>
      </c>
      <c r="Q258" s="1" t="s">
        <v>26314</v>
      </c>
      <c r="R258" s="1" t="s">
        <v>14096</v>
      </c>
      <c r="S258" s="1" t="s">
        <v>256</v>
      </c>
      <c r="T258" s="1"/>
      <c r="U258" s="1" t="s">
        <v>27184</v>
      </c>
      <c r="V258" s="1" t="s">
        <v>14110</v>
      </c>
      <c r="W258" s="1" t="s">
        <v>256</v>
      </c>
      <c r="X258" s="1"/>
      <c r="Y258" t="s">
        <v>27213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23950</v>
      </c>
      <c r="F259" s="1" t="s">
        <v>24597</v>
      </c>
      <c r="G259" s="1" t="s">
        <v>25218</v>
      </c>
      <c r="H259" s="1" t="s">
        <v>25840</v>
      </c>
      <c r="I259" s="1" t="s">
        <v>10105</v>
      </c>
      <c r="J259" s="1"/>
      <c r="K259" s="1" t="s">
        <v>26304</v>
      </c>
      <c r="L259" s="1" t="s">
        <v>257</v>
      </c>
      <c r="M259" s="1" t="s">
        <v>11716</v>
      </c>
      <c r="N259" s="1" t="s">
        <v>13130</v>
      </c>
      <c r="O259" s="1" t="s">
        <v>257</v>
      </c>
      <c r="P259" s="1" t="s">
        <v>26314</v>
      </c>
      <c r="Q259" s="1" t="s">
        <v>26314</v>
      </c>
      <c r="R259" s="1" t="s">
        <v>14096</v>
      </c>
      <c r="S259" s="1" t="s">
        <v>257</v>
      </c>
      <c r="T259" s="1"/>
      <c r="U259" s="1"/>
      <c r="V259" s="1" t="s">
        <v>14110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23951</v>
      </c>
      <c r="F260" s="1" t="s">
        <v>24598</v>
      </c>
      <c r="G260" s="1" t="s">
        <v>25219</v>
      </c>
      <c r="H260" s="1" t="s">
        <v>25841</v>
      </c>
      <c r="I260" s="1" t="s">
        <v>10106</v>
      </c>
      <c r="J260" s="1"/>
      <c r="K260" s="1" t="s">
        <v>26304</v>
      </c>
      <c r="L260" s="1" t="s">
        <v>258</v>
      </c>
      <c r="M260" s="1" t="s">
        <v>11717</v>
      </c>
      <c r="N260" s="1" t="s">
        <v>13130</v>
      </c>
      <c r="O260" s="1" t="s">
        <v>258</v>
      </c>
      <c r="P260" s="1" t="s">
        <v>26314</v>
      </c>
      <c r="Q260" s="1" t="s">
        <v>26314</v>
      </c>
      <c r="R260" s="1" t="s">
        <v>14096</v>
      </c>
      <c r="S260" s="1" t="s">
        <v>258</v>
      </c>
      <c r="T260" s="1"/>
      <c r="U260" s="1"/>
      <c r="V260" s="1" t="s">
        <v>14110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23952</v>
      </c>
      <c r="F261" s="1" t="s">
        <v>24599</v>
      </c>
      <c r="G261" s="1" t="s">
        <v>25220</v>
      </c>
      <c r="H261" s="1" t="s">
        <v>25842</v>
      </c>
      <c r="I261" s="1" t="s">
        <v>10107</v>
      </c>
      <c r="J261" s="1"/>
      <c r="K261" s="1" t="s">
        <v>26304</v>
      </c>
      <c r="L261" s="1" t="s">
        <v>259</v>
      </c>
      <c r="M261" s="1" t="s">
        <v>11718</v>
      </c>
      <c r="N261" s="1" t="s">
        <v>13130</v>
      </c>
      <c r="O261" s="1" t="s">
        <v>259</v>
      </c>
      <c r="P261" s="1" t="s">
        <v>26314</v>
      </c>
      <c r="Q261" s="1" t="s">
        <v>26314</v>
      </c>
      <c r="R261" s="1" t="s">
        <v>14096</v>
      </c>
      <c r="S261" s="1" t="s">
        <v>259</v>
      </c>
      <c r="T261" s="1"/>
      <c r="U261" s="1"/>
      <c r="V261" s="1" t="s">
        <v>14110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23953</v>
      </c>
      <c r="F262" s="1" t="s">
        <v>24600</v>
      </c>
      <c r="G262" s="1" t="s">
        <v>25221</v>
      </c>
      <c r="H262" s="1" t="s">
        <v>25843</v>
      </c>
      <c r="I262" s="1" t="s">
        <v>10108</v>
      </c>
      <c r="J262" s="1"/>
      <c r="K262" s="1" t="s">
        <v>26304</v>
      </c>
      <c r="L262" s="1" t="s">
        <v>260</v>
      </c>
      <c r="M262" s="1" t="s">
        <v>11719</v>
      </c>
      <c r="N262" s="1" t="s">
        <v>13130</v>
      </c>
      <c r="O262" s="1" t="s">
        <v>260</v>
      </c>
      <c r="P262" s="1" t="s">
        <v>26314</v>
      </c>
      <c r="Q262" s="1" t="s">
        <v>26314</v>
      </c>
      <c r="R262" s="1" t="s">
        <v>14096</v>
      </c>
      <c r="S262" s="1" t="s">
        <v>260</v>
      </c>
      <c r="T262" s="1"/>
      <c r="U262" s="1"/>
      <c r="V262" s="1" t="s">
        <v>14110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23954</v>
      </c>
      <c r="F263" s="1" t="s">
        <v>24601</v>
      </c>
      <c r="G263" s="1" t="s">
        <v>25222</v>
      </c>
      <c r="H263" s="1" t="s">
        <v>25844</v>
      </c>
      <c r="I263" s="1" t="s">
        <v>10109</v>
      </c>
      <c r="J263" s="1"/>
      <c r="K263" s="1" t="s">
        <v>26304</v>
      </c>
      <c r="L263" s="1" t="s">
        <v>261</v>
      </c>
      <c r="M263" s="1" t="s">
        <v>11720</v>
      </c>
      <c r="N263" s="1" t="s">
        <v>13130</v>
      </c>
      <c r="O263" s="1" t="s">
        <v>261</v>
      </c>
      <c r="P263" s="1" t="s">
        <v>26314</v>
      </c>
      <c r="Q263" s="1" t="s">
        <v>26314</v>
      </c>
      <c r="R263" s="1" t="s">
        <v>14096</v>
      </c>
      <c r="S263" s="1" t="s">
        <v>261</v>
      </c>
      <c r="T263" s="1"/>
      <c r="U263" s="1"/>
      <c r="V263" s="1" t="s">
        <v>14110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6904</v>
      </c>
      <c r="H264" s="1" t="s">
        <v>8512</v>
      </c>
      <c r="I264" s="1" t="s">
        <v>10110</v>
      </c>
      <c r="J264" s="1"/>
      <c r="K264" s="1" t="s">
        <v>26304</v>
      </c>
      <c r="L264" s="1" t="s">
        <v>262</v>
      </c>
      <c r="M264" s="1" t="s">
        <v>11721</v>
      </c>
      <c r="N264" s="1" t="s">
        <v>13130</v>
      </c>
      <c r="O264" s="1" t="s">
        <v>262</v>
      </c>
      <c r="P264" s="1" t="s">
        <v>26314</v>
      </c>
      <c r="Q264" s="1" t="s">
        <v>26314</v>
      </c>
      <c r="R264" s="1" t="s">
        <v>14096</v>
      </c>
      <c r="S264" s="1" t="s">
        <v>262</v>
      </c>
      <c r="T264" s="1"/>
      <c r="U264" s="1"/>
      <c r="V264" s="1" t="s">
        <v>14110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23955</v>
      </c>
      <c r="F265" s="1" t="s">
        <v>24602</v>
      </c>
      <c r="G265" s="1" t="s">
        <v>25223</v>
      </c>
      <c r="H265" s="1" t="s">
        <v>25845</v>
      </c>
      <c r="I265" s="1" t="s">
        <v>10111</v>
      </c>
      <c r="J265" s="1"/>
      <c r="K265" s="1" t="s">
        <v>26304</v>
      </c>
      <c r="L265" s="1" t="s">
        <v>263</v>
      </c>
      <c r="M265" s="1" t="s">
        <v>11722</v>
      </c>
      <c r="N265" s="1" t="s">
        <v>13130</v>
      </c>
      <c r="O265" s="1" t="s">
        <v>263</v>
      </c>
      <c r="P265" s="1" t="s">
        <v>26314</v>
      </c>
      <c r="Q265" s="1" t="s">
        <v>26314</v>
      </c>
      <c r="R265" s="1" t="s">
        <v>14096</v>
      </c>
      <c r="S265" s="1" t="s">
        <v>263</v>
      </c>
      <c r="T265" s="1"/>
      <c r="U265" s="1"/>
      <c r="V265" s="1" t="s">
        <v>14110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20270</v>
      </c>
      <c r="F266" s="1" t="s">
        <v>20270</v>
      </c>
      <c r="G266" s="1" t="s">
        <v>21906</v>
      </c>
      <c r="H266" s="1" t="s">
        <v>22706</v>
      </c>
      <c r="I266" s="1" t="s">
        <v>10112</v>
      </c>
      <c r="J266" s="1"/>
      <c r="K266" s="1" t="s">
        <v>26304</v>
      </c>
      <c r="L266" s="1" t="s">
        <v>264</v>
      </c>
      <c r="M266" s="1" t="s">
        <v>11723</v>
      </c>
      <c r="N266" s="1" t="s">
        <v>13130</v>
      </c>
      <c r="O266" s="1" t="s">
        <v>264</v>
      </c>
      <c r="P266" s="1" t="s">
        <v>26314</v>
      </c>
      <c r="Q266" s="1" t="s">
        <v>26314</v>
      </c>
      <c r="R266" s="1" t="s">
        <v>14096</v>
      </c>
      <c r="S266" s="1" t="s">
        <v>264</v>
      </c>
      <c r="T266" s="1"/>
      <c r="U266" s="1"/>
      <c r="V266" s="1" t="s">
        <v>14110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14355</v>
      </c>
      <c r="F267" s="1" t="s">
        <v>15413</v>
      </c>
      <c r="G267" s="1" t="s">
        <v>16423</v>
      </c>
      <c r="H267" s="1" t="s">
        <v>17445</v>
      </c>
      <c r="I267" s="1" t="s">
        <v>10113</v>
      </c>
      <c r="J267" s="1"/>
      <c r="K267" s="1" t="s">
        <v>26304</v>
      </c>
      <c r="L267" s="1" t="s">
        <v>265</v>
      </c>
      <c r="M267" s="1" t="s">
        <v>11724</v>
      </c>
      <c r="N267" s="1" t="s">
        <v>13130</v>
      </c>
      <c r="O267" s="1" t="s">
        <v>265</v>
      </c>
      <c r="P267" s="1" t="s">
        <v>26314</v>
      </c>
      <c r="Q267" s="1" t="s">
        <v>26314</v>
      </c>
      <c r="R267" s="1" t="s">
        <v>14096</v>
      </c>
      <c r="S267" s="1" t="s">
        <v>265</v>
      </c>
      <c r="T267" s="1"/>
      <c r="U267" s="1"/>
      <c r="V267" s="1" t="s">
        <v>14110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6908</v>
      </c>
      <c r="H268" s="1" t="s">
        <v>8516</v>
      </c>
      <c r="I268" s="1" t="s">
        <v>10114</v>
      </c>
      <c r="J268" s="1"/>
      <c r="K268" s="1" t="s">
        <v>26304</v>
      </c>
      <c r="L268" s="1" t="s">
        <v>266</v>
      </c>
      <c r="M268" s="1" t="s">
        <v>11725</v>
      </c>
      <c r="N268" s="1" t="s">
        <v>13130</v>
      </c>
      <c r="O268" s="1" t="s">
        <v>266</v>
      </c>
      <c r="P268" s="1" t="s">
        <v>26314</v>
      </c>
      <c r="Q268" s="1" t="s">
        <v>26314</v>
      </c>
      <c r="R268" s="1" t="s">
        <v>14096</v>
      </c>
      <c r="S268" s="1" t="s">
        <v>266</v>
      </c>
      <c r="T268" s="1"/>
      <c r="U268" s="1"/>
      <c r="V268" s="1" t="s">
        <v>14110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6909</v>
      </c>
      <c r="H269" s="1" t="s">
        <v>8517</v>
      </c>
      <c r="I269" s="1" t="s">
        <v>10115</v>
      </c>
      <c r="J269" s="1"/>
      <c r="K269" s="1" t="s">
        <v>26304</v>
      </c>
      <c r="L269" s="1" t="s">
        <v>267</v>
      </c>
      <c r="M269" s="1" t="s">
        <v>11726</v>
      </c>
      <c r="N269" s="1" t="s">
        <v>13130</v>
      </c>
      <c r="O269" s="1" t="s">
        <v>267</v>
      </c>
      <c r="P269" s="1" t="s">
        <v>26314</v>
      </c>
      <c r="Q269" s="1" t="s">
        <v>26314</v>
      </c>
      <c r="R269" s="1" t="s">
        <v>14096</v>
      </c>
      <c r="S269" s="1" t="s">
        <v>267</v>
      </c>
      <c r="T269" s="1"/>
      <c r="U269" s="1"/>
      <c r="V269" s="1" t="s">
        <v>14110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23956</v>
      </c>
      <c r="F270" s="1" t="s">
        <v>24603</v>
      </c>
      <c r="G270" s="1" t="s">
        <v>25224</v>
      </c>
      <c r="H270" s="1" t="s">
        <v>25846</v>
      </c>
      <c r="I270" s="1" t="s">
        <v>10116</v>
      </c>
      <c r="J270" s="1"/>
      <c r="K270" s="1" t="s">
        <v>26304</v>
      </c>
      <c r="L270" s="1" t="s">
        <v>268</v>
      </c>
      <c r="M270" s="1" t="s">
        <v>11727</v>
      </c>
      <c r="N270" s="1" t="s">
        <v>13130</v>
      </c>
      <c r="O270" s="1" t="s">
        <v>268</v>
      </c>
      <c r="P270" s="1" t="s">
        <v>26314</v>
      </c>
      <c r="Q270" s="1" t="s">
        <v>26314</v>
      </c>
      <c r="R270" s="1" t="s">
        <v>14096</v>
      </c>
      <c r="S270" s="1" t="s">
        <v>268</v>
      </c>
      <c r="T270" s="1"/>
      <c r="U270" s="1"/>
      <c r="V270" s="1" t="s">
        <v>14110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23957</v>
      </c>
      <c r="F271" s="1" t="s">
        <v>24604</v>
      </c>
      <c r="G271" s="1" t="s">
        <v>25225</v>
      </c>
      <c r="H271" s="1" t="s">
        <v>25847</v>
      </c>
      <c r="I271" s="1" t="s">
        <v>10117</v>
      </c>
      <c r="J271" s="1"/>
      <c r="K271" s="1" t="s">
        <v>26304</v>
      </c>
      <c r="L271" s="1" t="s">
        <v>269</v>
      </c>
      <c r="M271" s="1" t="s">
        <v>11728</v>
      </c>
      <c r="N271" s="1" t="s">
        <v>13130</v>
      </c>
      <c r="O271" s="1" t="s">
        <v>269</v>
      </c>
      <c r="P271" s="1" t="s">
        <v>26314</v>
      </c>
      <c r="Q271" s="1" t="s">
        <v>26314</v>
      </c>
      <c r="R271" s="1" t="s">
        <v>14096</v>
      </c>
      <c r="S271" s="1" t="s">
        <v>269</v>
      </c>
      <c r="T271" s="1"/>
      <c r="U271" s="1"/>
      <c r="V271" s="1" t="s">
        <v>14110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6912</v>
      </c>
      <c r="H272" s="1" t="s">
        <v>8520</v>
      </c>
      <c r="I272" s="1" t="s">
        <v>10118</v>
      </c>
      <c r="J272" s="1"/>
      <c r="K272" s="1" t="s">
        <v>26304</v>
      </c>
      <c r="L272" s="1" t="s">
        <v>270</v>
      </c>
      <c r="M272" s="1" t="s">
        <v>11729</v>
      </c>
      <c r="N272" s="1" t="s">
        <v>13130</v>
      </c>
      <c r="O272" s="1" t="s">
        <v>270</v>
      </c>
      <c r="P272" s="1" t="s">
        <v>26314</v>
      </c>
      <c r="Q272" s="1" t="s">
        <v>26314</v>
      </c>
      <c r="R272" s="1" t="s">
        <v>14096</v>
      </c>
      <c r="S272" s="1" t="s">
        <v>270</v>
      </c>
      <c r="T272" s="1"/>
      <c r="U272" s="1"/>
      <c r="V272" s="1" t="s">
        <v>14110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20275</v>
      </c>
      <c r="F273" s="1" t="s">
        <v>21105</v>
      </c>
      <c r="G273" s="1" t="s">
        <v>21911</v>
      </c>
      <c r="H273" s="1" t="s">
        <v>22711</v>
      </c>
      <c r="I273" s="1" t="s">
        <v>10119</v>
      </c>
      <c r="J273" s="1"/>
      <c r="K273" s="1" t="s">
        <v>26304</v>
      </c>
      <c r="L273" s="1" t="s">
        <v>271</v>
      </c>
      <c r="M273" s="1" t="s">
        <v>11730</v>
      </c>
      <c r="N273" s="1" t="s">
        <v>13130</v>
      </c>
      <c r="O273" s="1" t="s">
        <v>271</v>
      </c>
      <c r="P273" s="1" t="s">
        <v>26314</v>
      </c>
      <c r="Q273" s="1" t="s">
        <v>26314</v>
      </c>
      <c r="R273" s="1" t="s">
        <v>14096</v>
      </c>
      <c r="S273" s="1" t="s">
        <v>271</v>
      </c>
      <c r="T273" s="1"/>
      <c r="U273" s="1"/>
      <c r="V273" s="1" t="s">
        <v>14110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6914</v>
      </c>
      <c r="H274" s="1" t="s">
        <v>8522</v>
      </c>
      <c r="I274" s="1" t="s">
        <v>10120</v>
      </c>
      <c r="J274" s="1"/>
      <c r="K274" s="1" t="s">
        <v>26304</v>
      </c>
      <c r="L274" s="1" t="s">
        <v>272</v>
      </c>
      <c r="M274" s="1" t="s">
        <v>11731</v>
      </c>
      <c r="N274" s="1" t="s">
        <v>13130</v>
      </c>
      <c r="O274" s="1" t="s">
        <v>272</v>
      </c>
      <c r="P274" s="1" t="s">
        <v>26315</v>
      </c>
      <c r="Q274" s="1" t="s">
        <v>26470</v>
      </c>
      <c r="R274" s="1" t="s">
        <v>14096</v>
      </c>
      <c r="S274" s="1" t="s">
        <v>272</v>
      </c>
      <c r="T274" s="1" t="s">
        <v>27163</v>
      </c>
      <c r="U274" s="1"/>
      <c r="V274" s="1" t="s">
        <v>14110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6915</v>
      </c>
      <c r="H275" s="1" t="s">
        <v>8523</v>
      </c>
      <c r="I275" s="1" t="s">
        <v>10121</v>
      </c>
      <c r="J275" s="1"/>
      <c r="K275" s="1" t="s">
        <v>26304</v>
      </c>
      <c r="L275" s="1" t="s">
        <v>273</v>
      </c>
      <c r="M275" s="1" t="s">
        <v>11732</v>
      </c>
      <c r="N275" s="1" t="s">
        <v>13130</v>
      </c>
      <c r="O275" s="1" t="s">
        <v>273</v>
      </c>
      <c r="P275" s="1" t="s">
        <v>26315</v>
      </c>
      <c r="Q275" s="1" t="s">
        <v>26471</v>
      </c>
      <c r="R275" s="1" t="s">
        <v>14096</v>
      </c>
      <c r="S275" s="1" t="s">
        <v>273</v>
      </c>
      <c r="T275" s="1"/>
      <c r="U275" s="1"/>
      <c r="V275" s="1" t="s">
        <v>14110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6916</v>
      </c>
      <c r="H276" s="1" t="s">
        <v>8524</v>
      </c>
      <c r="I276" s="1" t="s">
        <v>10122</v>
      </c>
      <c r="J276" s="1"/>
      <c r="K276" s="1" t="s">
        <v>26304</v>
      </c>
      <c r="L276" s="1" t="s">
        <v>274</v>
      </c>
      <c r="M276" s="1" t="s">
        <v>11733</v>
      </c>
      <c r="N276" s="1" t="s">
        <v>13130</v>
      </c>
      <c r="O276" s="1" t="s">
        <v>274</v>
      </c>
      <c r="P276" s="1" t="s">
        <v>26315</v>
      </c>
      <c r="Q276" s="1" t="s">
        <v>26472</v>
      </c>
      <c r="R276" s="1" t="s">
        <v>14096</v>
      </c>
      <c r="S276" s="1" t="s">
        <v>274</v>
      </c>
      <c r="T276" s="1"/>
      <c r="U276" s="1"/>
      <c r="V276" s="1" t="s">
        <v>14110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23958</v>
      </c>
      <c r="F277" s="1" t="s">
        <v>24605</v>
      </c>
      <c r="G277" s="1" t="s">
        <v>25226</v>
      </c>
      <c r="H277" s="1" t="s">
        <v>25848</v>
      </c>
      <c r="I277" s="1" t="s">
        <v>10123</v>
      </c>
      <c r="J277" s="1"/>
      <c r="K277" s="1" t="s">
        <v>26304</v>
      </c>
      <c r="L277" s="1" t="s">
        <v>275</v>
      </c>
      <c r="M277" s="1" t="s">
        <v>11734</v>
      </c>
      <c r="N277" s="1" t="s">
        <v>13130</v>
      </c>
      <c r="O277" s="1" t="s">
        <v>275</v>
      </c>
      <c r="P277" s="1" t="s">
        <v>26315</v>
      </c>
      <c r="Q277" s="1" t="s">
        <v>26473</v>
      </c>
      <c r="R277" s="1" t="s">
        <v>14096</v>
      </c>
      <c r="S277" s="1" t="s">
        <v>275</v>
      </c>
      <c r="T277" s="1"/>
      <c r="U277" s="1"/>
      <c r="V277" s="1" t="s">
        <v>14110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23959</v>
      </c>
      <c r="F278" s="1" t="s">
        <v>24606</v>
      </c>
      <c r="G278" s="1" t="s">
        <v>25227</v>
      </c>
      <c r="H278" s="1" t="s">
        <v>25849</v>
      </c>
      <c r="I278" s="1" t="s">
        <v>10124</v>
      </c>
      <c r="J278" s="1"/>
      <c r="K278" s="1" t="s">
        <v>26304</v>
      </c>
      <c r="L278" s="1" t="s">
        <v>276</v>
      </c>
      <c r="M278" s="1" t="s">
        <v>11735</v>
      </c>
      <c r="N278" s="1" t="s">
        <v>13130</v>
      </c>
      <c r="O278" s="1" t="s">
        <v>276</v>
      </c>
      <c r="P278" s="1" t="s">
        <v>26315</v>
      </c>
      <c r="Q278" s="1" t="s">
        <v>26474</v>
      </c>
      <c r="R278" s="1" t="s">
        <v>14096</v>
      </c>
      <c r="S278" s="1" t="s">
        <v>276</v>
      </c>
      <c r="T278" s="1"/>
      <c r="U278" s="1"/>
      <c r="V278" s="1" t="s">
        <v>14110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14366</v>
      </c>
      <c r="F279" s="1" t="s">
        <v>15424</v>
      </c>
      <c r="G279" s="1" t="s">
        <v>16434</v>
      </c>
      <c r="H279" s="1" t="s">
        <v>17456</v>
      </c>
      <c r="I279" s="1" t="s">
        <v>10125</v>
      </c>
      <c r="J279" s="1"/>
      <c r="K279" s="1" t="s">
        <v>26304</v>
      </c>
      <c r="L279" s="1" t="s">
        <v>277</v>
      </c>
      <c r="M279" s="1" t="s">
        <v>11736</v>
      </c>
      <c r="N279" s="1" t="s">
        <v>13130</v>
      </c>
      <c r="O279" s="1" t="s">
        <v>277</v>
      </c>
      <c r="P279" s="1" t="s">
        <v>26315</v>
      </c>
      <c r="Q279" s="1" t="s">
        <v>26475</v>
      </c>
      <c r="R279" s="1" t="s">
        <v>14096</v>
      </c>
      <c r="S279" s="1" t="s">
        <v>277</v>
      </c>
      <c r="T279" s="1"/>
      <c r="U279" s="1"/>
      <c r="V279" s="1" t="s">
        <v>14110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20280</v>
      </c>
      <c r="F280" s="1" t="s">
        <v>21110</v>
      </c>
      <c r="G280" s="1" t="s">
        <v>21916</v>
      </c>
      <c r="H280" s="1" t="s">
        <v>22716</v>
      </c>
      <c r="I280" s="1" t="s">
        <v>10126</v>
      </c>
      <c r="J280" s="1"/>
      <c r="K280" s="1" t="s">
        <v>26304</v>
      </c>
      <c r="L280" s="1" t="s">
        <v>278</v>
      </c>
      <c r="M280" s="1" t="s">
        <v>11737</v>
      </c>
      <c r="N280" s="1" t="s">
        <v>13130</v>
      </c>
      <c r="O280" s="1" t="s">
        <v>278</v>
      </c>
      <c r="P280" s="1" t="s">
        <v>26315</v>
      </c>
      <c r="Q280" s="1" t="s">
        <v>26476</v>
      </c>
      <c r="R280" s="1" t="s">
        <v>14096</v>
      </c>
      <c r="S280" s="1" t="s">
        <v>278</v>
      </c>
      <c r="T280" s="1"/>
      <c r="U280" s="1"/>
      <c r="V280" s="1" t="s">
        <v>14110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6921</v>
      </c>
      <c r="H281" s="1" t="s">
        <v>8529</v>
      </c>
      <c r="I281" s="1" t="s">
        <v>10127</v>
      </c>
      <c r="J281" s="1"/>
      <c r="K281" s="1" t="s">
        <v>26304</v>
      </c>
      <c r="L281" s="1" t="s">
        <v>279</v>
      </c>
      <c r="M281" s="1" t="s">
        <v>11738</v>
      </c>
      <c r="N281" s="1" t="s">
        <v>13130</v>
      </c>
      <c r="O281" s="1" t="s">
        <v>279</v>
      </c>
      <c r="P281" s="1" t="s">
        <v>26315</v>
      </c>
      <c r="Q281" s="1" t="s">
        <v>26477</v>
      </c>
      <c r="R281" s="1" t="s">
        <v>14096</v>
      </c>
      <c r="S281" s="1" t="s">
        <v>279</v>
      </c>
      <c r="T281" s="1"/>
      <c r="U281" s="1"/>
      <c r="V281" s="1" t="s">
        <v>14110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14369</v>
      </c>
      <c r="F282" s="1" t="s">
        <v>15427</v>
      </c>
      <c r="G282" s="1" t="s">
        <v>16437</v>
      </c>
      <c r="H282" s="1" t="s">
        <v>17459</v>
      </c>
      <c r="I282" s="1" t="s">
        <v>10128</v>
      </c>
      <c r="J282" s="1"/>
      <c r="K282" s="1" t="s">
        <v>26304</v>
      </c>
      <c r="L282" s="1" t="s">
        <v>280</v>
      </c>
      <c r="M282" s="1" t="s">
        <v>11739</v>
      </c>
      <c r="N282" s="1" t="s">
        <v>13130</v>
      </c>
      <c r="O282" s="1" t="s">
        <v>280</v>
      </c>
      <c r="P282" s="1" t="s">
        <v>26315</v>
      </c>
      <c r="Q282" s="1" t="s">
        <v>26478</v>
      </c>
      <c r="R282" s="1" t="s">
        <v>14096</v>
      </c>
      <c r="S282" s="1" t="s">
        <v>280</v>
      </c>
      <c r="T282" s="1"/>
      <c r="U282" s="1"/>
      <c r="V282" s="1" t="s">
        <v>14110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6923</v>
      </c>
      <c r="H283" s="1" t="s">
        <v>8531</v>
      </c>
      <c r="I283" s="1" t="s">
        <v>10129</v>
      </c>
      <c r="J283" s="1"/>
      <c r="K283" s="1" t="s">
        <v>26304</v>
      </c>
      <c r="L283" s="1" t="s">
        <v>281</v>
      </c>
      <c r="M283" s="1" t="s">
        <v>11740</v>
      </c>
      <c r="N283" s="1" t="s">
        <v>13130</v>
      </c>
      <c r="O283" s="1" t="s">
        <v>281</v>
      </c>
      <c r="P283" s="1" t="s">
        <v>26315</v>
      </c>
      <c r="Q283" s="1" t="s">
        <v>26479</v>
      </c>
      <c r="R283" s="1" t="s">
        <v>14096</v>
      </c>
      <c r="S283" s="1" t="s">
        <v>281</v>
      </c>
      <c r="T283" s="1"/>
      <c r="U283" s="1"/>
      <c r="V283" s="1" t="s">
        <v>14110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23960</v>
      </c>
      <c r="F284" s="1" t="s">
        <v>24607</v>
      </c>
      <c r="G284" s="1" t="s">
        <v>25228</v>
      </c>
      <c r="H284" s="1" t="s">
        <v>25850</v>
      </c>
      <c r="I284" s="1" t="s">
        <v>10130</v>
      </c>
      <c r="J284" s="1"/>
      <c r="K284" s="1" t="s">
        <v>26304</v>
      </c>
      <c r="L284" s="1" t="s">
        <v>282</v>
      </c>
      <c r="M284" s="1" t="s">
        <v>11741</v>
      </c>
      <c r="N284" s="1" t="s">
        <v>13130</v>
      </c>
      <c r="O284" s="1" t="s">
        <v>282</v>
      </c>
      <c r="P284" s="1" t="s">
        <v>26315</v>
      </c>
      <c r="Q284" s="1" t="s">
        <v>26480</v>
      </c>
      <c r="R284" s="1" t="s">
        <v>14096</v>
      </c>
      <c r="S284" s="1" t="s">
        <v>282</v>
      </c>
      <c r="T284" s="1"/>
      <c r="U284" s="1"/>
      <c r="V284" s="1" t="s">
        <v>14110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6925</v>
      </c>
      <c r="H285" s="1" t="s">
        <v>8533</v>
      </c>
      <c r="I285" s="1" t="s">
        <v>10131</v>
      </c>
      <c r="J285" s="1"/>
      <c r="K285" s="1" t="s">
        <v>26304</v>
      </c>
      <c r="L285" s="1" t="s">
        <v>283</v>
      </c>
      <c r="M285" s="1" t="s">
        <v>11742</v>
      </c>
      <c r="N285" s="1" t="s">
        <v>13130</v>
      </c>
      <c r="O285" s="1" t="s">
        <v>283</v>
      </c>
      <c r="P285" s="1" t="s">
        <v>26315</v>
      </c>
      <c r="Q285" s="1" t="s">
        <v>26481</v>
      </c>
      <c r="R285" s="1" t="s">
        <v>14096</v>
      </c>
      <c r="S285" s="1" t="s">
        <v>283</v>
      </c>
      <c r="T285" s="1"/>
      <c r="U285" s="1"/>
      <c r="V285" s="1" t="s">
        <v>14110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23961</v>
      </c>
      <c r="F286" s="1" t="s">
        <v>24608</v>
      </c>
      <c r="G286" s="1" t="s">
        <v>25229</v>
      </c>
      <c r="H286" s="1" t="s">
        <v>25851</v>
      </c>
      <c r="I286" s="1" t="s">
        <v>10132</v>
      </c>
      <c r="J286" s="1"/>
      <c r="K286" s="1" t="s">
        <v>26304</v>
      </c>
      <c r="L286" s="1" t="s">
        <v>284</v>
      </c>
      <c r="M286" s="1" t="s">
        <v>11743</v>
      </c>
      <c r="N286" s="1" t="s">
        <v>13130</v>
      </c>
      <c r="O286" s="1" t="s">
        <v>284</v>
      </c>
      <c r="P286" s="1" t="s">
        <v>26315</v>
      </c>
      <c r="Q286" s="1" t="s">
        <v>26482</v>
      </c>
      <c r="R286" s="1" t="s">
        <v>14096</v>
      </c>
      <c r="S286" s="1" t="s">
        <v>284</v>
      </c>
      <c r="T286" s="1"/>
      <c r="U286" s="1"/>
      <c r="V286" s="1" t="s">
        <v>14110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6927</v>
      </c>
      <c r="H287" s="1" t="s">
        <v>8535</v>
      </c>
      <c r="I287" s="1" t="s">
        <v>10133</v>
      </c>
      <c r="J287" s="1"/>
      <c r="K287" s="1" t="s">
        <v>26304</v>
      </c>
      <c r="L287" s="1" t="s">
        <v>285</v>
      </c>
      <c r="M287" s="1" t="s">
        <v>11744</v>
      </c>
      <c r="N287" s="1" t="s">
        <v>13130</v>
      </c>
      <c r="O287" s="1" t="s">
        <v>285</v>
      </c>
      <c r="P287" s="1" t="s">
        <v>26315</v>
      </c>
      <c r="Q287" s="1" t="s">
        <v>26483</v>
      </c>
      <c r="R287" s="1" t="s">
        <v>14096</v>
      </c>
      <c r="S287" s="1" t="s">
        <v>285</v>
      </c>
      <c r="T287" s="1"/>
      <c r="U287" s="1"/>
      <c r="V287" s="1" t="s">
        <v>14110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23962</v>
      </c>
      <c r="F288" s="1" t="s">
        <v>24609</v>
      </c>
      <c r="G288" s="1" t="s">
        <v>25230</v>
      </c>
      <c r="H288" s="1" t="s">
        <v>25852</v>
      </c>
      <c r="I288" s="1" t="s">
        <v>10134</v>
      </c>
      <c r="J288" s="1"/>
      <c r="K288" s="1" t="s">
        <v>26304</v>
      </c>
      <c r="L288" s="1" t="s">
        <v>286</v>
      </c>
      <c r="M288" s="1" t="s">
        <v>11745</v>
      </c>
      <c r="N288" s="1" t="s">
        <v>13130</v>
      </c>
      <c r="O288" s="1" t="s">
        <v>286</v>
      </c>
      <c r="P288" s="1" t="s">
        <v>26315</v>
      </c>
      <c r="Q288" s="1" t="s">
        <v>26484</v>
      </c>
      <c r="R288" s="1" t="s">
        <v>14096</v>
      </c>
      <c r="S288" s="1" t="s">
        <v>286</v>
      </c>
      <c r="T288" s="1"/>
      <c r="U288" s="1"/>
      <c r="V288" s="1" t="s">
        <v>14110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23963</v>
      </c>
      <c r="F289" s="1" t="s">
        <v>24610</v>
      </c>
      <c r="G289" s="1" t="s">
        <v>25231</v>
      </c>
      <c r="H289" s="1" t="s">
        <v>25853</v>
      </c>
      <c r="I289" s="1" t="s">
        <v>10135</v>
      </c>
      <c r="J289" s="1"/>
      <c r="K289" s="1" t="s">
        <v>26304</v>
      </c>
      <c r="L289" s="1" t="s">
        <v>287</v>
      </c>
      <c r="M289" s="1" t="s">
        <v>11746</v>
      </c>
      <c r="N289" s="1" t="s">
        <v>13130</v>
      </c>
      <c r="O289" s="1" t="s">
        <v>287</v>
      </c>
      <c r="P289" s="1" t="s">
        <v>26315</v>
      </c>
      <c r="Q289" s="1" t="s">
        <v>26485</v>
      </c>
      <c r="R289" s="1" t="s">
        <v>14096</v>
      </c>
      <c r="S289" s="1" t="s">
        <v>287</v>
      </c>
      <c r="T289" s="1"/>
      <c r="U289" s="1"/>
      <c r="V289" s="1" t="s">
        <v>14110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23964</v>
      </c>
      <c r="F290" s="1" t="s">
        <v>24611</v>
      </c>
      <c r="G290" s="1" t="s">
        <v>25232</v>
      </c>
      <c r="H290" s="1" t="s">
        <v>25854</v>
      </c>
      <c r="I290" s="1" t="s">
        <v>10136</v>
      </c>
      <c r="J290" s="1"/>
      <c r="K290" s="1" t="s">
        <v>26304</v>
      </c>
      <c r="L290" s="1" t="s">
        <v>288</v>
      </c>
      <c r="M290" s="1" t="s">
        <v>11747</v>
      </c>
      <c r="N290" s="1" t="s">
        <v>13130</v>
      </c>
      <c r="O290" s="1" t="s">
        <v>288</v>
      </c>
      <c r="P290" s="1" t="s">
        <v>26315</v>
      </c>
      <c r="Q290" s="1" t="s">
        <v>26486</v>
      </c>
      <c r="R290" s="1" t="s">
        <v>14096</v>
      </c>
      <c r="S290" s="1" t="s">
        <v>288</v>
      </c>
      <c r="T290" s="1"/>
      <c r="U290" s="1"/>
      <c r="V290" s="1" t="s">
        <v>14110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14377</v>
      </c>
      <c r="F291" s="1" t="s">
        <v>15435</v>
      </c>
      <c r="G291" s="1" t="s">
        <v>16445</v>
      </c>
      <c r="H291" s="1" t="s">
        <v>17467</v>
      </c>
      <c r="I291" s="1" t="s">
        <v>10137</v>
      </c>
      <c r="J291" s="1"/>
      <c r="K291" s="1" t="s">
        <v>26304</v>
      </c>
      <c r="L291" s="1" t="s">
        <v>289</v>
      </c>
      <c r="M291" s="1" t="s">
        <v>11748</v>
      </c>
      <c r="N291" s="1" t="s">
        <v>13130</v>
      </c>
      <c r="O291" s="1" t="s">
        <v>289</v>
      </c>
      <c r="P291" s="1" t="s">
        <v>26315</v>
      </c>
      <c r="Q291" s="1" t="s">
        <v>26487</v>
      </c>
      <c r="R291" s="1" t="s">
        <v>14096</v>
      </c>
      <c r="S291" s="1" t="s">
        <v>289</v>
      </c>
      <c r="T291" s="1"/>
      <c r="U291" s="1"/>
      <c r="V291" s="1" t="s">
        <v>14110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23965</v>
      </c>
      <c r="F292" s="1" t="s">
        <v>24612</v>
      </c>
      <c r="G292" s="1" t="s">
        <v>25233</v>
      </c>
      <c r="H292" s="1" t="s">
        <v>25855</v>
      </c>
      <c r="I292" s="1" t="s">
        <v>10138</v>
      </c>
      <c r="J292" s="1"/>
      <c r="K292" s="1" t="s">
        <v>26304</v>
      </c>
      <c r="L292" s="1" t="s">
        <v>290</v>
      </c>
      <c r="M292" s="1" t="s">
        <v>11749</v>
      </c>
      <c r="N292" s="1" t="s">
        <v>13130</v>
      </c>
      <c r="O292" s="1" t="s">
        <v>290</v>
      </c>
      <c r="P292" s="1" t="s">
        <v>26315</v>
      </c>
      <c r="Q292" s="1" t="s">
        <v>26488</v>
      </c>
      <c r="R292" s="1" t="s">
        <v>14096</v>
      </c>
      <c r="S292" s="1" t="s">
        <v>290</v>
      </c>
      <c r="T292" s="1"/>
      <c r="U292" s="1"/>
      <c r="V292" s="1" t="s">
        <v>14110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23966</v>
      </c>
      <c r="F293" s="1" t="s">
        <v>24613</v>
      </c>
      <c r="G293" s="1" t="s">
        <v>25234</v>
      </c>
      <c r="H293" s="1" t="s">
        <v>25856</v>
      </c>
      <c r="I293" s="1" t="s">
        <v>10139</v>
      </c>
      <c r="J293" s="1"/>
      <c r="K293" s="1" t="s">
        <v>26304</v>
      </c>
      <c r="L293" s="1" t="s">
        <v>291</v>
      </c>
      <c r="M293" s="1" t="s">
        <v>11750</v>
      </c>
      <c r="N293" s="1" t="s">
        <v>13130</v>
      </c>
      <c r="O293" s="1" t="s">
        <v>291</v>
      </c>
      <c r="P293" s="1" t="s">
        <v>26315</v>
      </c>
      <c r="Q293" s="1" t="s">
        <v>26489</v>
      </c>
      <c r="R293" s="1" t="s">
        <v>14096</v>
      </c>
      <c r="S293" s="1" t="s">
        <v>291</v>
      </c>
      <c r="T293" s="1"/>
      <c r="U293" s="1"/>
      <c r="V293" s="1" t="s">
        <v>14110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14379</v>
      </c>
      <c r="F294" s="1" t="s">
        <v>15437</v>
      </c>
      <c r="G294" s="1" t="s">
        <v>16447</v>
      </c>
      <c r="H294" s="1" t="s">
        <v>17469</v>
      </c>
      <c r="I294" s="1" t="s">
        <v>10140</v>
      </c>
      <c r="J294" s="1"/>
      <c r="K294" s="1" t="s">
        <v>26304</v>
      </c>
      <c r="L294" s="1" t="s">
        <v>292</v>
      </c>
      <c r="M294" s="1" t="s">
        <v>11751</v>
      </c>
      <c r="N294" s="1" t="s">
        <v>13130</v>
      </c>
      <c r="O294" s="1" t="s">
        <v>292</v>
      </c>
      <c r="P294" s="1" t="s">
        <v>26315</v>
      </c>
      <c r="Q294" s="1" t="s">
        <v>26490</v>
      </c>
      <c r="R294" s="1" t="s">
        <v>14096</v>
      </c>
      <c r="S294" s="1" t="s">
        <v>292</v>
      </c>
      <c r="T294" s="1"/>
      <c r="U294" s="1"/>
      <c r="V294" s="1" t="s">
        <v>14110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20289</v>
      </c>
      <c r="F295" s="1" t="s">
        <v>21119</v>
      </c>
      <c r="G295" s="1" t="s">
        <v>21925</v>
      </c>
      <c r="H295" s="1" t="s">
        <v>22725</v>
      </c>
      <c r="I295" s="1" t="s">
        <v>10141</v>
      </c>
      <c r="J295" s="1"/>
      <c r="K295" s="1" t="s">
        <v>26304</v>
      </c>
      <c r="L295" s="1" t="s">
        <v>293</v>
      </c>
      <c r="M295" s="1" t="s">
        <v>11752</v>
      </c>
      <c r="N295" s="1" t="s">
        <v>13130</v>
      </c>
      <c r="O295" s="1" t="s">
        <v>293</v>
      </c>
      <c r="P295" s="1" t="s">
        <v>26315</v>
      </c>
      <c r="Q295" s="1" t="s">
        <v>26491</v>
      </c>
      <c r="R295" s="1" t="s">
        <v>14096</v>
      </c>
      <c r="S295" s="1" t="s">
        <v>293</v>
      </c>
      <c r="T295" s="1"/>
      <c r="U295" s="1"/>
      <c r="V295" s="1" t="s">
        <v>14110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6936</v>
      </c>
      <c r="H296" s="1" t="s">
        <v>8544</v>
      </c>
      <c r="I296" s="1" t="s">
        <v>10142</v>
      </c>
      <c r="J296" s="1"/>
      <c r="K296" s="1" t="s">
        <v>26304</v>
      </c>
      <c r="L296" s="1" t="s">
        <v>294</v>
      </c>
      <c r="M296" s="1" t="s">
        <v>11753</v>
      </c>
      <c r="N296" s="1" t="s">
        <v>13130</v>
      </c>
      <c r="O296" s="1" t="s">
        <v>294</v>
      </c>
      <c r="P296" s="1" t="s">
        <v>26315</v>
      </c>
      <c r="Q296" s="1" t="s">
        <v>26492</v>
      </c>
      <c r="R296" s="1" t="s">
        <v>14096</v>
      </c>
      <c r="S296" s="1" t="s">
        <v>294</v>
      </c>
      <c r="T296" s="1"/>
      <c r="U296" s="1"/>
      <c r="V296" s="1" t="s">
        <v>14110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23967</v>
      </c>
      <c r="F297" s="1" t="s">
        <v>24614</v>
      </c>
      <c r="G297" s="1" t="s">
        <v>25235</v>
      </c>
      <c r="H297" s="1" t="s">
        <v>25857</v>
      </c>
      <c r="I297" s="1" t="s">
        <v>10143</v>
      </c>
      <c r="J297" s="1"/>
      <c r="K297" s="1" t="s">
        <v>26304</v>
      </c>
      <c r="L297" s="1" t="s">
        <v>295</v>
      </c>
      <c r="M297" s="1" t="s">
        <v>11754</v>
      </c>
      <c r="N297" s="1" t="s">
        <v>13130</v>
      </c>
      <c r="O297" s="1" t="s">
        <v>295</v>
      </c>
      <c r="P297" s="1" t="s">
        <v>26315</v>
      </c>
      <c r="Q297" s="1" t="s">
        <v>26493</v>
      </c>
      <c r="R297" s="1" t="s">
        <v>14096</v>
      </c>
      <c r="S297" s="1" t="s">
        <v>295</v>
      </c>
      <c r="T297" s="1"/>
      <c r="U297" s="1"/>
      <c r="V297" s="1" t="s">
        <v>14110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20291</v>
      </c>
      <c r="F298" s="1" t="s">
        <v>21121</v>
      </c>
      <c r="G298" s="1" t="s">
        <v>21927</v>
      </c>
      <c r="H298" s="1" t="s">
        <v>22727</v>
      </c>
      <c r="I298" s="1" t="s">
        <v>10144</v>
      </c>
      <c r="J298" s="1"/>
      <c r="K298" s="1" t="s">
        <v>26304</v>
      </c>
      <c r="L298" s="1" t="s">
        <v>296</v>
      </c>
      <c r="M298" s="1" t="s">
        <v>11755</v>
      </c>
      <c r="N298" s="1" t="s">
        <v>13130</v>
      </c>
      <c r="O298" s="1" t="s">
        <v>296</v>
      </c>
      <c r="P298" s="1" t="s">
        <v>26315</v>
      </c>
      <c r="Q298" s="1" t="s">
        <v>26494</v>
      </c>
      <c r="R298" s="1" t="s">
        <v>14096</v>
      </c>
      <c r="S298" s="1" t="s">
        <v>296</v>
      </c>
      <c r="T298" s="1"/>
      <c r="U298" s="1"/>
      <c r="V298" s="1" t="s">
        <v>14110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6939</v>
      </c>
      <c r="H299" s="1" t="s">
        <v>8547</v>
      </c>
      <c r="I299" s="1" t="s">
        <v>10145</v>
      </c>
      <c r="J299" s="1"/>
      <c r="K299" s="1" t="s">
        <v>26304</v>
      </c>
      <c r="L299" s="1" t="s">
        <v>297</v>
      </c>
      <c r="M299" s="1" t="s">
        <v>11756</v>
      </c>
      <c r="N299" s="1" t="s">
        <v>13130</v>
      </c>
      <c r="O299" s="1" t="s">
        <v>297</v>
      </c>
      <c r="P299" s="1" t="s">
        <v>26315</v>
      </c>
      <c r="Q299" s="1" t="s">
        <v>26495</v>
      </c>
      <c r="R299" s="1" t="s">
        <v>14096</v>
      </c>
      <c r="S299" s="1" t="s">
        <v>297</v>
      </c>
      <c r="T299" s="1"/>
      <c r="U299" s="1"/>
      <c r="V299" s="1" t="s">
        <v>14110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14383</v>
      </c>
      <c r="F300" s="1" t="s">
        <v>15441</v>
      </c>
      <c r="G300" s="1" t="s">
        <v>16451</v>
      </c>
      <c r="H300" s="1" t="s">
        <v>17473</v>
      </c>
      <c r="I300" s="1" t="s">
        <v>10146</v>
      </c>
      <c r="J300" s="1"/>
      <c r="K300" s="1" t="s">
        <v>26304</v>
      </c>
      <c r="L300" s="1" t="s">
        <v>298</v>
      </c>
      <c r="M300" s="1" t="s">
        <v>11757</v>
      </c>
      <c r="N300" s="1" t="s">
        <v>13130</v>
      </c>
      <c r="O300" s="1" t="s">
        <v>298</v>
      </c>
      <c r="P300" s="1" t="s">
        <v>26315</v>
      </c>
      <c r="Q300" s="1" t="s">
        <v>26496</v>
      </c>
      <c r="R300" s="1" t="s">
        <v>14096</v>
      </c>
      <c r="S300" s="1" t="s">
        <v>298</v>
      </c>
      <c r="T300" s="1"/>
      <c r="U300" s="1"/>
      <c r="V300" s="1" t="s">
        <v>14110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23968</v>
      </c>
      <c r="F301" s="1" t="s">
        <v>24615</v>
      </c>
      <c r="G301" s="1" t="s">
        <v>25236</v>
      </c>
      <c r="H301" s="1" t="s">
        <v>25858</v>
      </c>
      <c r="I301" s="1" t="s">
        <v>10147</v>
      </c>
      <c r="J301" s="1"/>
      <c r="K301" s="1" t="s">
        <v>26304</v>
      </c>
      <c r="L301" s="1" t="s">
        <v>299</v>
      </c>
      <c r="M301" s="1" t="s">
        <v>11758</v>
      </c>
      <c r="N301" s="1" t="s">
        <v>13130</v>
      </c>
      <c r="O301" s="1" t="s">
        <v>299</v>
      </c>
      <c r="P301" s="1" t="s">
        <v>26315</v>
      </c>
      <c r="Q301" s="1" t="s">
        <v>26497</v>
      </c>
      <c r="R301" s="1" t="s">
        <v>14096</v>
      </c>
      <c r="S301" s="1" t="s">
        <v>299</v>
      </c>
      <c r="T301" s="1"/>
      <c r="U301" s="1"/>
      <c r="V301" s="1" t="s">
        <v>14110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23969</v>
      </c>
      <c r="F302" s="1" t="s">
        <v>24616</v>
      </c>
      <c r="G302" s="1" t="s">
        <v>25237</v>
      </c>
      <c r="H302" s="1" t="s">
        <v>25859</v>
      </c>
      <c r="I302" s="1" t="s">
        <v>10148</v>
      </c>
      <c r="J302" s="1"/>
      <c r="K302" s="1" t="s">
        <v>26304</v>
      </c>
      <c r="L302" s="1" t="s">
        <v>300</v>
      </c>
      <c r="M302" s="1" t="s">
        <v>11759</v>
      </c>
      <c r="N302" s="1" t="s">
        <v>13130</v>
      </c>
      <c r="O302" s="1" t="s">
        <v>300</v>
      </c>
      <c r="P302" s="1" t="s">
        <v>26315</v>
      </c>
      <c r="Q302" s="1" t="s">
        <v>26498</v>
      </c>
      <c r="R302" s="1" t="s">
        <v>14096</v>
      </c>
      <c r="S302" s="1" t="s">
        <v>300</v>
      </c>
      <c r="T302" s="1"/>
      <c r="U302" s="1"/>
      <c r="V302" s="1" t="s">
        <v>14110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23970</v>
      </c>
      <c r="F303" s="1" t="s">
        <v>24617</v>
      </c>
      <c r="G303" s="1" t="s">
        <v>25238</v>
      </c>
      <c r="H303" s="1" t="s">
        <v>25860</v>
      </c>
      <c r="I303" s="1" t="s">
        <v>10149</v>
      </c>
      <c r="J303" s="1"/>
      <c r="K303" s="1" t="s">
        <v>26304</v>
      </c>
      <c r="L303" s="1" t="s">
        <v>301</v>
      </c>
      <c r="M303" s="1" t="s">
        <v>11760</v>
      </c>
      <c r="N303" s="1" t="s">
        <v>13130</v>
      </c>
      <c r="O303" s="1" t="s">
        <v>301</v>
      </c>
      <c r="P303" s="1" t="s">
        <v>26315</v>
      </c>
      <c r="Q303" s="1" t="s">
        <v>26499</v>
      </c>
      <c r="R303" s="1" t="s">
        <v>14096</v>
      </c>
      <c r="S303" s="1" t="s">
        <v>301</v>
      </c>
      <c r="T303" s="1"/>
      <c r="U303" s="1"/>
      <c r="V303" s="1" t="s">
        <v>14110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23971</v>
      </c>
      <c r="F304" s="1" t="s">
        <v>24618</v>
      </c>
      <c r="G304" s="1" t="s">
        <v>25239</v>
      </c>
      <c r="H304" s="1" t="s">
        <v>25861</v>
      </c>
      <c r="I304" s="1" t="s">
        <v>10150</v>
      </c>
      <c r="J304" s="1"/>
      <c r="K304" s="1" t="s">
        <v>26304</v>
      </c>
      <c r="L304" s="1" t="s">
        <v>302</v>
      </c>
      <c r="M304" s="1" t="s">
        <v>11761</v>
      </c>
      <c r="N304" s="1" t="s">
        <v>13130</v>
      </c>
      <c r="O304" s="1" t="s">
        <v>302</v>
      </c>
      <c r="P304" s="1" t="s">
        <v>26315</v>
      </c>
      <c r="Q304" s="1" t="s">
        <v>26500</v>
      </c>
      <c r="R304" s="1" t="s">
        <v>14096</v>
      </c>
      <c r="S304" s="1" t="s">
        <v>302</v>
      </c>
      <c r="T304" s="1"/>
      <c r="U304" s="1"/>
      <c r="V304" s="1" t="s">
        <v>14110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14388</v>
      </c>
      <c r="F305" s="1" t="s">
        <v>15446</v>
      </c>
      <c r="G305" s="1" t="s">
        <v>16456</v>
      </c>
      <c r="H305" s="1" t="s">
        <v>17473</v>
      </c>
      <c r="I305" s="1" t="s">
        <v>10151</v>
      </c>
      <c r="J305" s="1"/>
      <c r="K305" s="1" t="s">
        <v>26304</v>
      </c>
      <c r="L305" s="1" t="s">
        <v>303</v>
      </c>
      <c r="M305" s="1" t="s">
        <v>11762</v>
      </c>
      <c r="N305" s="1" t="s">
        <v>13130</v>
      </c>
      <c r="O305" s="1" t="s">
        <v>303</v>
      </c>
      <c r="P305" s="1" t="s">
        <v>26315</v>
      </c>
      <c r="Q305" s="1" t="s">
        <v>26496</v>
      </c>
      <c r="R305" s="1" t="s">
        <v>14096</v>
      </c>
      <c r="S305" s="1" t="s">
        <v>303</v>
      </c>
      <c r="T305" s="1"/>
      <c r="U305" s="1"/>
      <c r="V305" s="1" t="s">
        <v>14110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23972</v>
      </c>
      <c r="F306" s="1" t="s">
        <v>24619</v>
      </c>
      <c r="G306" s="1" t="s">
        <v>25240</v>
      </c>
      <c r="H306" s="1" t="s">
        <v>25862</v>
      </c>
      <c r="I306" s="1" t="s">
        <v>10152</v>
      </c>
      <c r="J306" s="1"/>
      <c r="K306" s="1" t="s">
        <v>26304</v>
      </c>
      <c r="L306" s="1" t="s">
        <v>304</v>
      </c>
      <c r="M306" s="1" t="s">
        <v>11763</v>
      </c>
      <c r="N306" s="1" t="s">
        <v>13130</v>
      </c>
      <c r="O306" s="1" t="s">
        <v>304</v>
      </c>
      <c r="P306" s="1" t="s">
        <v>26315</v>
      </c>
      <c r="Q306" s="1" t="s">
        <v>26501</v>
      </c>
      <c r="R306" s="1" t="s">
        <v>14096</v>
      </c>
      <c r="S306" s="1" t="s">
        <v>304</v>
      </c>
      <c r="T306" s="1"/>
      <c r="U306" s="1"/>
      <c r="V306" s="1" t="s">
        <v>14110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23973</v>
      </c>
      <c r="F307" s="1" t="s">
        <v>24620</v>
      </c>
      <c r="G307" s="1" t="s">
        <v>25241</v>
      </c>
      <c r="H307" s="1" t="s">
        <v>25863</v>
      </c>
      <c r="I307" s="1" t="s">
        <v>10153</v>
      </c>
      <c r="J307" s="1"/>
      <c r="K307" s="1" t="s">
        <v>26304</v>
      </c>
      <c r="L307" s="1" t="s">
        <v>305</v>
      </c>
      <c r="M307" s="1" t="s">
        <v>11764</v>
      </c>
      <c r="N307" s="1" t="s">
        <v>13130</v>
      </c>
      <c r="O307" s="1" t="s">
        <v>305</v>
      </c>
      <c r="P307" s="1" t="s">
        <v>26315</v>
      </c>
      <c r="Q307" s="1" t="s">
        <v>26502</v>
      </c>
      <c r="R307" s="1" t="s">
        <v>14096</v>
      </c>
      <c r="S307" s="1" t="s">
        <v>305</v>
      </c>
      <c r="T307" s="1"/>
      <c r="U307" s="1"/>
      <c r="V307" s="1" t="s">
        <v>14110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14391</v>
      </c>
      <c r="F308" s="1" t="s">
        <v>15449</v>
      </c>
      <c r="G308" s="1" t="s">
        <v>16459</v>
      </c>
      <c r="H308" s="1" t="s">
        <v>17480</v>
      </c>
      <c r="I308" s="1" t="s">
        <v>10154</v>
      </c>
      <c r="J308" s="1"/>
      <c r="K308" s="1" t="s">
        <v>26304</v>
      </c>
      <c r="L308" s="1" t="s">
        <v>306</v>
      </c>
      <c r="M308" s="1" t="s">
        <v>11765</v>
      </c>
      <c r="N308" s="1" t="s">
        <v>13130</v>
      </c>
      <c r="O308" s="1" t="s">
        <v>306</v>
      </c>
      <c r="P308" s="1" t="s">
        <v>26315</v>
      </c>
      <c r="Q308" s="1" t="s">
        <v>26503</v>
      </c>
      <c r="R308" s="1" t="s">
        <v>14096</v>
      </c>
      <c r="S308" s="1" t="s">
        <v>306</v>
      </c>
      <c r="T308" s="1"/>
      <c r="U308" s="1"/>
      <c r="V308" s="1" t="s">
        <v>14110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23974</v>
      </c>
      <c r="F309" s="1" t="s">
        <v>24621</v>
      </c>
      <c r="G309" s="1" t="s">
        <v>25242</v>
      </c>
      <c r="H309" s="1" t="s">
        <v>25864</v>
      </c>
      <c r="I309" s="1" t="s">
        <v>10155</v>
      </c>
      <c r="J309" s="1"/>
      <c r="K309" s="1" t="s">
        <v>26304</v>
      </c>
      <c r="L309" s="1" t="s">
        <v>307</v>
      </c>
      <c r="M309" s="1" t="s">
        <v>11766</v>
      </c>
      <c r="N309" s="1" t="s">
        <v>13130</v>
      </c>
      <c r="O309" s="1" t="s">
        <v>307</v>
      </c>
      <c r="P309" s="1" t="s">
        <v>26315</v>
      </c>
      <c r="Q309" s="1" t="s">
        <v>26504</v>
      </c>
      <c r="R309" s="1" t="s">
        <v>14096</v>
      </c>
      <c r="S309" s="1" t="s">
        <v>307</v>
      </c>
      <c r="T309" s="1"/>
      <c r="U309" s="1"/>
      <c r="V309" s="1" t="s">
        <v>14110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23975</v>
      </c>
      <c r="F310" s="1" t="s">
        <v>23975</v>
      </c>
      <c r="G310" s="1" t="s">
        <v>25243</v>
      </c>
      <c r="H310" s="1" t="s">
        <v>25865</v>
      </c>
      <c r="I310" s="1" t="s">
        <v>10156</v>
      </c>
      <c r="J310" s="1"/>
      <c r="K310" s="1" t="s">
        <v>26304</v>
      </c>
      <c r="L310" s="1" t="s">
        <v>308</v>
      </c>
      <c r="M310" s="1" t="s">
        <v>11767</v>
      </c>
      <c r="N310" s="1" t="s">
        <v>13130</v>
      </c>
      <c r="O310" s="1" t="s">
        <v>308</v>
      </c>
      <c r="P310" s="1" t="s">
        <v>26315</v>
      </c>
      <c r="Q310" s="1" t="s">
        <v>26505</v>
      </c>
      <c r="R310" s="1" t="s">
        <v>14096</v>
      </c>
      <c r="S310" s="1" t="s">
        <v>308</v>
      </c>
      <c r="T310" s="1"/>
      <c r="U310" s="1"/>
      <c r="V310" s="1" t="s">
        <v>14110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6951</v>
      </c>
      <c r="H311" s="1" t="s">
        <v>8558</v>
      </c>
      <c r="I311" s="1" t="s">
        <v>10157</v>
      </c>
      <c r="J311" s="1"/>
      <c r="K311" s="1" t="s">
        <v>26304</v>
      </c>
      <c r="L311" s="1" t="s">
        <v>309</v>
      </c>
      <c r="M311" s="1" t="s">
        <v>11768</v>
      </c>
      <c r="N311" s="1" t="s">
        <v>13130</v>
      </c>
      <c r="O311" s="1" t="s">
        <v>309</v>
      </c>
      <c r="P311" s="1" t="s">
        <v>26315</v>
      </c>
      <c r="Q311" s="1" t="s">
        <v>26506</v>
      </c>
      <c r="R311" s="1" t="s">
        <v>14096</v>
      </c>
      <c r="S311" s="1" t="s">
        <v>309</v>
      </c>
      <c r="T311" s="1"/>
      <c r="U311" s="1"/>
      <c r="V311" s="1" t="s">
        <v>14110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6952</v>
      </c>
      <c r="H312" s="1" t="s">
        <v>8559</v>
      </c>
      <c r="I312" s="1" t="s">
        <v>10158</v>
      </c>
      <c r="J312" s="1"/>
      <c r="K312" s="1" t="s">
        <v>26304</v>
      </c>
      <c r="L312" s="1" t="s">
        <v>310</v>
      </c>
      <c r="M312" s="1" t="s">
        <v>11769</v>
      </c>
      <c r="N312" s="1" t="s">
        <v>13130</v>
      </c>
      <c r="O312" s="1" t="s">
        <v>310</v>
      </c>
      <c r="P312" s="1" t="s">
        <v>26315</v>
      </c>
      <c r="Q312" s="1" t="s">
        <v>26507</v>
      </c>
      <c r="R312" s="1" t="s">
        <v>14096</v>
      </c>
      <c r="S312" s="1" t="s">
        <v>310</v>
      </c>
      <c r="T312" s="1"/>
      <c r="U312" s="1"/>
      <c r="V312" s="1" t="s">
        <v>14110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23976</v>
      </c>
      <c r="F313" s="1" t="s">
        <v>24622</v>
      </c>
      <c r="G313" s="1" t="s">
        <v>25244</v>
      </c>
      <c r="H313" s="1" t="s">
        <v>25866</v>
      </c>
      <c r="I313" s="1" t="s">
        <v>10159</v>
      </c>
      <c r="J313" s="1"/>
      <c r="K313" s="1" t="s">
        <v>26304</v>
      </c>
      <c r="L313" s="1" t="s">
        <v>311</v>
      </c>
      <c r="M313" s="1" t="s">
        <v>11770</v>
      </c>
      <c r="N313" s="1" t="s">
        <v>13130</v>
      </c>
      <c r="O313" s="1" t="s">
        <v>311</v>
      </c>
      <c r="P313" s="1" t="s">
        <v>26315</v>
      </c>
      <c r="Q313" s="1" t="s">
        <v>26508</v>
      </c>
      <c r="R313" s="1" t="s">
        <v>14096</v>
      </c>
      <c r="S313" s="1" t="s">
        <v>311</v>
      </c>
      <c r="T313" s="1"/>
      <c r="U313" s="1"/>
      <c r="V313" s="1" t="s">
        <v>14110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14396</v>
      </c>
      <c r="F314" s="1" t="s">
        <v>15453</v>
      </c>
      <c r="G314" s="1" t="s">
        <v>16464</v>
      </c>
      <c r="H314" s="1" t="s">
        <v>17485</v>
      </c>
      <c r="I314" s="1" t="s">
        <v>10160</v>
      </c>
      <c r="J314" s="1"/>
      <c r="K314" s="1" t="s">
        <v>26304</v>
      </c>
      <c r="L314" s="1" t="s">
        <v>312</v>
      </c>
      <c r="M314" s="1" t="s">
        <v>11771</v>
      </c>
      <c r="N314" s="1" t="s">
        <v>13130</v>
      </c>
      <c r="O314" s="1" t="s">
        <v>312</v>
      </c>
      <c r="P314" s="1" t="s">
        <v>26315</v>
      </c>
      <c r="Q314" s="1" t="s">
        <v>26509</v>
      </c>
      <c r="R314" s="1" t="s">
        <v>14096</v>
      </c>
      <c r="S314" s="1" t="s">
        <v>312</v>
      </c>
      <c r="T314" s="1"/>
      <c r="U314" s="1"/>
      <c r="V314" s="1" t="s">
        <v>14110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23977</v>
      </c>
      <c r="F315" s="1" t="s">
        <v>24623</v>
      </c>
      <c r="G315" s="1" t="s">
        <v>25245</v>
      </c>
      <c r="H315" s="1" t="s">
        <v>25867</v>
      </c>
      <c r="I315" s="1" t="s">
        <v>10161</v>
      </c>
      <c r="J315" s="1"/>
      <c r="K315" s="1" t="s">
        <v>26304</v>
      </c>
      <c r="L315" s="1" t="s">
        <v>313</v>
      </c>
      <c r="M315" s="1" t="s">
        <v>11772</v>
      </c>
      <c r="N315" s="1" t="s">
        <v>13130</v>
      </c>
      <c r="O315" s="1" t="s">
        <v>313</v>
      </c>
      <c r="P315" s="1" t="s">
        <v>26315</v>
      </c>
      <c r="Q315" s="1" t="s">
        <v>26510</v>
      </c>
      <c r="R315" s="1" t="s">
        <v>14096</v>
      </c>
      <c r="S315" s="1" t="s">
        <v>313</v>
      </c>
      <c r="T315" s="1"/>
      <c r="U315" s="1"/>
      <c r="V315" s="1" t="s">
        <v>14110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14398</v>
      </c>
      <c r="F316" s="1" t="s">
        <v>15455</v>
      </c>
      <c r="G316" s="1" t="s">
        <v>16466</v>
      </c>
      <c r="H316" s="1" t="s">
        <v>17487</v>
      </c>
      <c r="I316" s="1" t="s">
        <v>10162</v>
      </c>
      <c r="J316" s="1"/>
      <c r="K316" s="1" t="s">
        <v>26304</v>
      </c>
      <c r="L316" s="1" t="s">
        <v>314</v>
      </c>
      <c r="M316" s="1" t="s">
        <v>11773</v>
      </c>
      <c r="N316" s="1" t="s">
        <v>13130</v>
      </c>
      <c r="O316" s="1" t="s">
        <v>314</v>
      </c>
      <c r="P316" s="1" t="s">
        <v>26315</v>
      </c>
      <c r="Q316" s="1" t="s">
        <v>26511</v>
      </c>
      <c r="R316" s="1" t="s">
        <v>14096</v>
      </c>
      <c r="S316" s="1" t="s">
        <v>314</v>
      </c>
      <c r="T316" s="1"/>
      <c r="U316" s="1"/>
      <c r="V316" s="1" t="s">
        <v>14110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23978</v>
      </c>
      <c r="F317" s="1" t="s">
        <v>24624</v>
      </c>
      <c r="G317" s="1" t="s">
        <v>25246</v>
      </c>
      <c r="H317" s="1" t="s">
        <v>25868</v>
      </c>
      <c r="I317" s="1" t="s">
        <v>10163</v>
      </c>
      <c r="J317" s="1"/>
      <c r="K317" s="1" t="s">
        <v>26304</v>
      </c>
      <c r="L317" s="1" t="s">
        <v>315</v>
      </c>
      <c r="M317" s="1" t="s">
        <v>11774</v>
      </c>
      <c r="N317" s="1" t="s">
        <v>13130</v>
      </c>
      <c r="O317" s="1" t="s">
        <v>315</v>
      </c>
      <c r="P317" s="1" t="s">
        <v>26315</v>
      </c>
      <c r="Q317" s="1" t="s">
        <v>26512</v>
      </c>
      <c r="R317" s="1" t="s">
        <v>14096</v>
      </c>
      <c r="S317" s="1" t="s">
        <v>315</v>
      </c>
      <c r="T317" s="1"/>
      <c r="U317" s="1"/>
      <c r="V317" s="1" t="s">
        <v>14110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14400</v>
      </c>
      <c r="F318" s="1" t="s">
        <v>15457</v>
      </c>
      <c r="G318" s="1" t="s">
        <v>16468</v>
      </c>
      <c r="H318" s="1" t="s">
        <v>17489</v>
      </c>
      <c r="I318" s="1" t="s">
        <v>10164</v>
      </c>
      <c r="J318" s="1"/>
      <c r="K318" s="1" t="s">
        <v>26304</v>
      </c>
      <c r="L318" s="1" t="s">
        <v>316</v>
      </c>
      <c r="M318" s="1" t="s">
        <v>11775</v>
      </c>
      <c r="N318" s="1" t="s">
        <v>13130</v>
      </c>
      <c r="O318" s="1" t="s">
        <v>316</v>
      </c>
      <c r="P318" s="1" t="s">
        <v>26315</v>
      </c>
      <c r="Q318" s="1" t="s">
        <v>26513</v>
      </c>
      <c r="R318" s="1" t="s">
        <v>14096</v>
      </c>
      <c r="S318" s="1" t="s">
        <v>316</v>
      </c>
      <c r="T318" s="1"/>
      <c r="U318" s="1"/>
      <c r="V318" s="1" t="s">
        <v>14110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20298</v>
      </c>
      <c r="F319" s="1" t="s">
        <v>21127</v>
      </c>
      <c r="G319" s="1" t="s">
        <v>21934</v>
      </c>
      <c r="H319" s="1" t="s">
        <v>22734</v>
      </c>
      <c r="I319" s="1" t="s">
        <v>10165</v>
      </c>
      <c r="J319" s="1"/>
      <c r="K319" s="1" t="s">
        <v>26304</v>
      </c>
      <c r="L319" s="1" t="s">
        <v>317</v>
      </c>
      <c r="M319" s="1" t="s">
        <v>11776</v>
      </c>
      <c r="N319" s="1" t="s">
        <v>13130</v>
      </c>
      <c r="O319" s="1" t="s">
        <v>317</v>
      </c>
      <c r="P319" s="1" t="s">
        <v>26315</v>
      </c>
      <c r="Q319" s="1" t="s">
        <v>26514</v>
      </c>
      <c r="R319" s="1" t="s">
        <v>14096</v>
      </c>
      <c r="S319" s="1" t="s">
        <v>317</v>
      </c>
      <c r="T319" s="1"/>
      <c r="U319" s="1"/>
      <c r="V319" s="1" t="s">
        <v>14110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14402</v>
      </c>
      <c r="F320" s="1" t="s">
        <v>15459</v>
      </c>
      <c r="G320" s="1" t="s">
        <v>16470</v>
      </c>
      <c r="H320" s="1" t="s">
        <v>17489</v>
      </c>
      <c r="I320" s="1" t="s">
        <v>10166</v>
      </c>
      <c r="J320" s="1"/>
      <c r="K320" s="1" t="s">
        <v>26304</v>
      </c>
      <c r="L320" s="1" t="s">
        <v>318</v>
      </c>
      <c r="M320" s="1" t="s">
        <v>11777</v>
      </c>
      <c r="N320" s="1" t="s">
        <v>13130</v>
      </c>
      <c r="O320" s="1" t="s">
        <v>318</v>
      </c>
      <c r="P320" s="1" t="s">
        <v>26315</v>
      </c>
      <c r="Q320" s="1" t="s">
        <v>26513</v>
      </c>
      <c r="R320" s="1" t="s">
        <v>14096</v>
      </c>
      <c r="S320" s="1" t="s">
        <v>318</v>
      </c>
      <c r="T320" s="1"/>
      <c r="U320" s="1"/>
      <c r="V320" s="1" t="s">
        <v>14110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23979</v>
      </c>
      <c r="F321" s="1" t="s">
        <v>24625</v>
      </c>
      <c r="G321" s="1" t="s">
        <v>25247</v>
      </c>
      <c r="H321" s="1" t="s">
        <v>25869</v>
      </c>
      <c r="I321" s="1" t="s">
        <v>10167</v>
      </c>
      <c r="J321" s="1"/>
      <c r="K321" s="1" t="s">
        <v>26304</v>
      </c>
      <c r="L321" s="1" t="s">
        <v>319</v>
      </c>
      <c r="M321" s="1" t="s">
        <v>11778</v>
      </c>
      <c r="N321" s="1" t="s">
        <v>13130</v>
      </c>
      <c r="O321" s="1" t="s">
        <v>319</v>
      </c>
      <c r="P321" s="1" t="s">
        <v>26315</v>
      </c>
      <c r="Q321" s="1" t="s">
        <v>26515</v>
      </c>
      <c r="R321" s="1" t="s">
        <v>14096</v>
      </c>
      <c r="S321" s="1" t="s">
        <v>319</v>
      </c>
      <c r="T321" s="1"/>
      <c r="U321" s="1"/>
      <c r="V321" s="1" t="s">
        <v>14110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20299</v>
      </c>
      <c r="F322" s="1" t="s">
        <v>21128</v>
      </c>
      <c r="G322" s="1" t="s">
        <v>21935</v>
      </c>
      <c r="H322" s="1" t="s">
        <v>22735</v>
      </c>
      <c r="I322" s="1" t="s">
        <v>10168</v>
      </c>
      <c r="J322" s="1"/>
      <c r="K322" s="1" t="s">
        <v>26304</v>
      </c>
      <c r="L322" s="1" t="s">
        <v>320</v>
      </c>
      <c r="M322" s="1" t="s">
        <v>11779</v>
      </c>
      <c r="N322" s="1" t="s">
        <v>13130</v>
      </c>
      <c r="O322" s="1" t="s">
        <v>320</v>
      </c>
      <c r="P322" s="1" t="s">
        <v>26315</v>
      </c>
      <c r="Q322" s="1" t="s">
        <v>26516</v>
      </c>
      <c r="R322" s="1" t="s">
        <v>14096</v>
      </c>
      <c r="S322" s="1" t="s">
        <v>320</v>
      </c>
      <c r="T322" s="1"/>
      <c r="U322" s="1"/>
      <c r="V322" s="1" t="s">
        <v>14110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20300</v>
      </c>
      <c r="F323" s="1" t="s">
        <v>21129</v>
      </c>
      <c r="G323" s="1" t="s">
        <v>21936</v>
      </c>
      <c r="H323" s="1" t="s">
        <v>22736</v>
      </c>
      <c r="I323" s="1" t="s">
        <v>10169</v>
      </c>
      <c r="J323" s="1"/>
      <c r="K323" s="1" t="s">
        <v>26304</v>
      </c>
      <c r="L323" s="1" t="s">
        <v>321</v>
      </c>
      <c r="M323" s="1" t="s">
        <v>11780</v>
      </c>
      <c r="N323" s="1" t="s">
        <v>13130</v>
      </c>
      <c r="O323" s="1" t="s">
        <v>321</v>
      </c>
      <c r="P323" s="1" t="s">
        <v>26315</v>
      </c>
      <c r="Q323" s="1" t="s">
        <v>26517</v>
      </c>
      <c r="R323" s="1" t="s">
        <v>14096</v>
      </c>
      <c r="S323" s="1" t="s">
        <v>321</v>
      </c>
      <c r="T323" s="1"/>
      <c r="U323" s="1"/>
      <c r="V323" s="1" t="s">
        <v>14110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23980</v>
      </c>
      <c r="F324" s="1" t="s">
        <v>24626</v>
      </c>
      <c r="G324" s="1" t="s">
        <v>25248</v>
      </c>
      <c r="H324" s="1" t="s">
        <v>25870</v>
      </c>
      <c r="I324" s="1" t="s">
        <v>10170</v>
      </c>
      <c r="J324" s="1"/>
      <c r="K324" s="1" t="s">
        <v>26304</v>
      </c>
      <c r="L324" s="1" t="s">
        <v>322</v>
      </c>
      <c r="M324" s="1" t="s">
        <v>11781</v>
      </c>
      <c r="N324" s="1" t="s">
        <v>13130</v>
      </c>
      <c r="O324" s="1" t="s">
        <v>322</v>
      </c>
      <c r="P324" s="1" t="s">
        <v>26315</v>
      </c>
      <c r="Q324" s="1" t="s">
        <v>26518</v>
      </c>
      <c r="R324" s="1" t="s">
        <v>14096</v>
      </c>
      <c r="S324" s="1" t="s">
        <v>322</v>
      </c>
      <c r="T324" s="1"/>
      <c r="U324" s="1"/>
      <c r="V324" s="1" t="s">
        <v>14110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14406</v>
      </c>
      <c r="F325" s="1" t="s">
        <v>15463</v>
      </c>
      <c r="G325" s="1" t="s">
        <v>16474</v>
      </c>
      <c r="H325" s="1" t="s">
        <v>17494</v>
      </c>
      <c r="I325" s="1" t="s">
        <v>10171</v>
      </c>
      <c r="J325" s="1"/>
      <c r="K325" s="1" t="s">
        <v>26304</v>
      </c>
      <c r="L325" s="1" t="s">
        <v>323</v>
      </c>
      <c r="M325" s="1" t="s">
        <v>11782</v>
      </c>
      <c r="N325" s="1" t="s">
        <v>13130</v>
      </c>
      <c r="O325" s="1" t="s">
        <v>323</v>
      </c>
      <c r="P325" s="1" t="s">
        <v>26315</v>
      </c>
      <c r="Q325" s="1" t="s">
        <v>26519</v>
      </c>
      <c r="R325" s="1" t="s">
        <v>14096</v>
      </c>
      <c r="S325" s="1" t="s">
        <v>323</v>
      </c>
      <c r="T325" s="1"/>
      <c r="U325" s="1"/>
      <c r="V325" s="1" t="s">
        <v>14110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6966</v>
      </c>
      <c r="H326" s="1" t="s">
        <v>8572</v>
      </c>
      <c r="I326" s="1" t="s">
        <v>10022</v>
      </c>
      <c r="J326" s="1"/>
      <c r="K326" s="1" t="s">
        <v>26304</v>
      </c>
      <c r="L326" s="1" t="s">
        <v>324</v>
      </c>
      <c r="M326" s="1" t="s">
        <v>11783</v>
      </c>
      <c r="N326" s="1" t="s">
        <v>13130</v>
      </c>
      <c r="O326" s="1" t="s">
        <v>324</v>
      </c>
      <c r="P326" s="1" t="s">
        <v>26315</v>
      </c>
      <c r="Q326" s="1" t="s">
        <v>26520</v>
      </c>
      <c r="R326" s="1" t="s">
        <v>14096</v>
      </c>
      <c r="S326" s="1" t="s">
        <v>324</v>
      </c>
      <c r="T326" s="1"/>
      <c r="U326" s="1"/>
      <c r="V326" s="1" t="s">
        <v>14110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6967</v>
      </c>
      <c r="H327" s="1" t="s">
        <v>8573</v>
      </c>
      <c r="I327" s="1" t="s">
        <v>10172</v>
      </c>
      <c r="J327" s="1"/>
      <c r="K327" s="1" t="s">
        <v>26304</v>
      </c>
      <c r="L327" s="1" t="s">
        <v>325</v>
      </c>
      <c r="M327" s="1" t="s">
        <v>11784</v>
      </c>
      <c r="N327" s="1" t="s">
        <v>13130</v>
      </c>
      <c r="O327" s="1" t="s">
        <v>325</v>
      </c>
      <c r="P327" s="1" t="s">
        <v>26315</v>
      </c>
      <c r="Q327" s="1" t="s">
        <v>26521</v>
      </c>
      <c r="R327" s="1" t="s">
        <v>14096</v>
      </c>
      <c r="S327" s="1" t="s">
        <v>325</v>
      </c>
      <c r="T327" s="1"/>
      <c r="U327" s="1"/>
      <c r="V327" s="1" t="s">
        <v>14110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6968</v>
      </c>
      <c r="H328" s="1" t="s">
        <v>8574</v>
      </c>
      <c r="I328" s="1" t="s">
        <v>10173</v>
      </c>
      <c r="J328" s="1"/>
      <c r="K328" s="1" t="s">
        <v>26304</v>
      </c>
      <c r="L328" s="1" t="s">
        <v>326</v>
      </c>
      <c r="M328" s="1" t="s">
        <v>11785</v>
      </c>
      <c r="N328" s="1" t="s">
        <v>13130</v>
      </c>
      <c r="O328" s="1" t="s">
        <v>326</v>
      </c>
      <c r="P328" s="1" t="s">
        <v>26315</v>
      </c>
      <c r="Q328" s="1" t="s">
        <v>26522</v>
      </c>
      <c r="R328" s="1" t="s">
        <v>14096</v>
      </c>
      <c r="S328" s="1" t="s">
        <v>326</v>
      </c>
      <c r="T328" s="1"/>
      <c r="U328" s="1"/>
      <c r="V328" s="1" t="s">
        <v>14110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6969</v>
      </c>
      <c r="H329" s="1" t="s">
        <v>8575</v>
      </c>
      <c r="I329" s="1" t="s">
        <v>10174</v>
      </c>
      <c r="J329" s="1"/>
      <c r="K329" s="1" t="s">
        <v>26304</v>
      </c>
      <c r="L329" s="1" t="s">
        <v>327</v>
      </c>
      <c r="M329" s="1" t="s">
        <v>11786</v>
      </c>
      <c r="N329" s="1" t="s">
        <v>13130</v>
      </c>
      <c r="O329" s="1" t="s">
        <v>327</v>
      </c>
      <c r="P329" s="1" t="s">
        <v>26315</v>
      </c>
      <c r="Q329" s="1" t="s">
        <v>26523</v>
      </c>
      <c r="R329" s="1" t="s">
        <v>14096</v>
      </c>
      <c r="S329" s="1" t="s">
        <v>327</v>
      </c>
      <c r="T329" s="1"/>
      <c r="U329" s="1"/>
      <c r="V329" s="1" t="s">
        <v>14110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6970</v>
      </c>
      <c r="H330" s="1" t="s">
        <v>8576</v>
      </c>
      <c r="I330" s="1" t="s">
        <v>10175</v>
      </c>
      <c r="J330" s="1"/>
      <c r="K330" s="1" t="s">
        <v>26304</v>
      </c>
      <c r="L330" s="1" t="s">
        <v>328</v>
      </c>
      <c r="M330" s="1" t="s">
        <v>11787</v>
      </c>
      <c r="N330" s="1" t="s">
        <v>13130</v>
      </c>
      <c r="O330" s="1" t="s">
        <v>328</v>
      </c>
      <c r="P330" s="1" t="s">
        <v>26315</v>
      </c>
      <c r="Q330" s="1" t="s">
        <v>26524</v>
      </c>
      <c r="R330" s="1" t="s">
        <v>14096</v>
      </c>
      <c r="S330" s="1" t="s">
        <v>328</v>
      </c>
      <c r="T330" s="1"/>
      <c r="U330" s="1"/>
      <c r="V330" s="1" t="s">
        <v>14110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3716</v>
      </c>
      <c r="H331" s="1" t="s">
        <v>8577</v>
      </c>
      <c r="I331" s="1" t="s">
        <v>10176</v>
      </c>
      <c r="J331" s="1"/>
      <c r="K331" s="1" t="s">
        <v>26304</v>
      </c>
      <c r="L331" s="1" t="s">
        <v>329</v>
      </c>
      <c r="M331" s="1" t="s">
        <v>11788</v>
      </c>
      <c r="N331" s="1" t="s">
        <v>13130</v>
      </c>
      <c r="O331" s="1" t="s">
        <v>329</v>
      </c>
      <c r="P331" s="1" t="s">
        <v>26315</v>
      </c>
      <c r="Q331" s="1" t="s">
        <v>26525</v>
      </c>
      <c r="R331" s="1" t="s">
        <v>14096</v>
      </c>
      <c r="S331" s="1" t="s">
        <v>329</v>
      </c>
      <c r="T331" s="1"/>
      <c r="U331" s="1"/>
      <c r="V331" s="1" t="s">
        <v>14110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20309</v>
      </c>
      <c r="F332" s="1" t="s">
        <v>21137</v>
      </c>
      <c r="G332" s="1" t="s">
        <v>21944</v>
      </c>
      <c r="H332" s="1" t="s">
        <v>22745</v>
      </c>
      <c r="I332" s="1" t="s">
        <v>10177</v>
      </c>
      <c r="J332" s="1"/>
      <c r="K332" s="1" t="s">
        <v>26304</v>
      </c>
      <c r="L332" s="1" t="s">
        <v>330</v>
      </c>
      <c r="M332" s="1" t="s">
        <v>11789</v>
      </c>
      <c r="N332" s="1" t="s">
        <v>13130</v>
      </c>
      <c r="O332" s="1" t="s">
        <v>330</v>
      </c>
      <c r="P332" s="1" t="s">
        <v>26315</v>
      </c>
      <c r="Q332" s="1" t="s">
        <v>26526</v>
      </c>
      <c r="R332" s="1" t="s">
        <v>14096</v>
      </c>
      <c r="S332" s="1" t="s">
        <v>330</v>
      </c>
      <c r="T332" s="1"/>
      <c r="U332" s="1"/>
      <c r="V332" s="1" t="s">
        <v>14110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6972</v>
      </c>
      <c r="H333" s="1" t="s">
        <v>8579</v>
      </c>
      <c r="I333" s="1" t="s">
        <v>10178</v>
      </c>
      <c r="J333" s="1"/>
      <c r="K333" s="1" t="s">
        <v>26304</v>
      </c>
      <c r="L333" s="1" t="s">
        <v>331</v>
      </c>
      <c r="M333" s="1" t="s">
        <v>11790</v>
      </c>
      <c r="N333" s="1" t="s">
        <v>13130</v>
      </c>
      <c r="O333" s="1" t="s">
        <v>331</v>
      </c>
      <c r="P333" s="1" t="s">
        <v>26316</v>
      </c>
      <c r="Q333" s="1" t="s">
        <v>26316</v>
      </c>
      <c r="R333" s="1" t="s">
        <v>14096</v>
      </c>
      <c r="S333" s="1" t="s">
        <v>331</v>
      </c>
      <c r="T333" s="1"/>
      <c r="U333" s="1" t="s">
        <v>27185</v>
      </c>
      <c r="V333" s="1" t="s">
        <v>14110</v>
      </c>
      <c r="W333" s="1" t="s">
        <v>331</v>
      </c>
      <c r="X333" s="1" t="s">
        <v>27202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23981</v>
      </c>
      <c r="F334" s="1" t="s">
        <v>24627</v>
      </c>
      <c r="G334" s="1" t="s">
        <v>25249</v>
      </c>
      <c r="H334" s="1" t="s">
        <v>25871</v>
      </c>
      <c r="I334" s="1" t="s">
        <v>10179</v>
      </c>
      <c r="J334" s="1"/>
      <c r="K334" s="1" t="s">
        <v>26304</v>
      </c>
      <c r="L334" s="1" t="s">
        <v>332</v>
      </c>
      <c r="M334" s="1" t="s">
        <v>11791</v>
      </c>
      <c r="N334" s="1" t="s">
        <v>13130</v>
      </c>
      <c r="O334" s="1" t="s">
        <v>332</v>
      </c>
      <c r="P334" s="1" t="s">
        <v>26316</v>
      </c>
      <c r="Q334" s="1" t="s">
        <v>26316</v>
      </c>
      <c r="R334" s="1" t="s">
        <v>14096</v>
      </c>
      <c r="S334" s="1" t="s">
        <v>332</v>
      </c>
      <c r="T334" s="1"/>
      <c r="U334" s="1"/>
      <c r="V334" s="1" t="s">
        <v>14110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23982</v>
      </c>
      <c r="F335" s="1" t="s">
        <v>24628</v>
      </c>
      <c r="G335" s="1" t="s">
        <v>25250</v>
      </c>
      <c r="H335" s="1" t="s">
        <v>25872</v>
      </c>
      <c r="I335" s="1" t="s">
        <v>10180</v>
      </c>
      <c r="J335" s="1"/>
      <c r="K335" s="1" t="s">
        <v>26304</v>
      </c>
      <c r="L335" s="1" t="s">
        <v>333</v>
      </c>
      <c r="M335" s="1" t="s">
        <v>11792</v>
      </c>
      <c r="N335" s="1" t="s">
        <v>13130</v>
      </c>
      <c r="O335" s="1" t="s">
        <v>333</v>
      </c>
      <c r="P335" s="1" t="s">
        <v>26316</v>
      </c>
      <c r="Q335" s="1" t="s">
        <v>26316</v>
      </c>
      <c r="R335" s="1" t="s">
        <v>14096</v>
      </c>
      <c r="S335" s="1" t="s">
        <v>333</v>
      </c>
      <c r="T335" s="1"/>
      <c r="U335" s="1"/>
      <c r="V335" s="1" t="s">
        <v>14110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14413</v>
      </c>
      <c r="F336" s="1" t="s">
        <v>14413</v>
      </c>
      <c r="G336" s="1" t="s">
        <v>16480</v>
      </c>
      <c r="H336" s="1" t="s">
        <v>17473</v>
      </c>
      <c r="I336" s="1" t="s">
        <v>9924</v>
      </c>
      <c r="J336" s="1"/>
      <c r="K336" s="1" t="s">
        <v>26304</v>
      </c>
      <c r="L336" s="1" t="s">
        <v>334</v>
      </c>
      <c r="M336" s="1" t="s">
        <v>11793</v>
      </c>
      <c r="N336" s="1" t="s">
        <v>13130</v>
      </c>
      <c r="O336" s="1" t="s">
        <v>334</v>
      </c>
      <c r="P336" s="1" t="s">
        <v>26316</v>
      </c>
      <c r="Q336" s="1" t="s">
        <v>26316</v>
      </c>
      <c r="R336" s="1" t="s">
        <v>14096</v>
      </c>
      <c r="S336" s="1" t="s">
        <v>334</v>
      </c>
      <c r="T336" s="1"/>
      <c r="U336" s="1"/>
      <c r="V336" s="1" t="s">
        <v>14110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14414</v>
      </c>
      <c r="F337" s="1" t="s">
        <v>15469</v>
      </c>
      <c r="G337" s="1" t="s">
        <v>16481</v>
      </c>
      <c r="H337" s="1" t="s">
        <v>17501</v>
      </c>
      <c r="I337" s="1" t="s">
        <v>10181</v>
      </c>
      <c r="J337" s="1"/>
      <c r="K337" s="1" t="s">
        <v>26304</v>
      </c>
      <c r="L337" s="1" t="s">
        <v>335</v>
      </c>
      <c r="M337" s="1" t="s">
        <v>11794</v>
      </c>
      <c r="N337" s="1" t="s">
        <v>13130</v>
      </c>
      <c r="O337" s="1" t="s">
        <v>335</v>
      </c>
      <c r="P337" s="1" t="s">
        <v>26316</v>
      </c>
      <c r="Q337" s="1" t="s">
        <v>26316</v>
      </c>
      <c r="R337" s="1" t="s">
        <v>14096</v>
      </c>
      <c r="S337" s="1" t="s">
        <v>335</v>
      </c>
      <c r="T337" s="1"/>
      <c r="U337" s="1"/>
      <c r="V337" s="1" t="s">
        <v>14110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23983</v>
      </c>
      <c r="F338" s="1" t="s">
        <v>24629</v>
      </c>
      <c r="G338" s="1" t="s">
        <v>25251</v>
      </c>
      <c r="H338" s="1" t="s">
        <v>25873</v>
      </c>
      <c r="I338" s="1" t="s">
        <v>10182</v>
      </c>
      <c r="J338" s="1"/>
      <c r="K338" s="1" t="s">
        <v>26304</v>
      </c>
      <c r="L338" s="1" t="s">
        <v>336</v>
      </c>
      <c r="M338" s="1" t="s">
        <v>11795</v>
      </c>
      <c r="N338" s="1" t="s">
        <v>13130</v>
      </c>
      <c r="O338" s="1" t="s">
        <v>336</v>
      </c>
      <c r="P338" s="1" t="s">
        <v>26316</v>
      </c>
      <c r="Q338" s="1" t="s">
        <v>26316</v>
      </c>
      <c r="R338" s="1" t="s">
        <v>14096</v>
      </c>
      <c r="S338" s="1" t="s">
        <v>336</v>
      </c>
      <c r="T338" s="1"/>
      <c r="U338" s="1"/>
      <c r="V338" s="1" t="s">
        <v>14110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14415</v>
      </c>
      <c r="F339" s="1" t="s">
        <v>15470</v>
      </c>
      <c r="G339" s="1" t="s">
        <v>16482</v>
      </c>
      <c r="H339" s="1" t="s">
        <v>17502</v>
      </c>
      <c r="I339" s="1" t="s">
        <v>10183</v>
      </c>
      <c r="J339" s="1"/>
      <c r="K339" s="1" t="s">
        <v>26304</v>
      </c>
      <c r="L339" s="1" t="s">
        <v>337</v>
      </c>
      <c r="M339" s="1" t="s">
        <v>11796</v>
      </c>
      <c r="N339" s="1" t="s">
        <v>13130</v>
      </c>
      <c r="O339" s="1" t="s">
        <v>337</v>
      </c>
      <c r="P339" s="1" t="s">
        <v>26316</v>
      </c>
      <c r="Q339" s="1" t="s">
        <v>26316</v>
      </c>
      <c r="R339" s="1" t="s">
        <v>14096</v>
      </c>
      <c r="S339" s="1" t="s">
        <v>337</v>
      </c>
      <c r="T339" s="1"/>
      <c r="U339" s="1"/>
      <c r="V339" s="1" t="s">
        <v>14110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6979</v>
      </c>
      <c r="H340" s="1" t="s">
        <v>8585</v>
      </c>
      <c r="I340" s="1" t="s">
        <v>10184</v>
      </c>
      <c r="J340" s="1"/>
      <c r="K340" s="1" t="s">
        <v>26304</v>
      </c>
      <c r="L340" s="1" t="s">
        <v>338</v>
      </c>
      <c r="M340" s="1" t="s">
        <v>11797</v>
      </c>
      <c r="N340" s="1" t="s">
        <v>13130</v>
      </c>
      <c r="O340" s="1" t="s">
        <v>338</v>
      </c>
      <c r="P340" s="1" t="s">
        <v>26316</v>
      </c>
      <c r="Q340" s="1" t="s">
        <v>26316</v>
      </c>
      <c r="R340" s="1" t="s">
        <v>14096</v>
      </c>
      <c r="S340" s="1" t="s">
        <v>338</v>
      </c>
      <c r="T340" s="1"/>
      <c r="U340" s="1"/>
      <c r="V340" s="1" t="s">
        <v>14110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14417</v>
      </c>
      <c r="F341" s="1" t="s">
        <v>15472</v>
      </c>
      <c r="G341" s="1" t="s">
        <v>16484</v>
      </c>
      <c r="H341" s="1" t="s">
        <v>17504</v>
      </c>
      <c r="I341" s="1" t="s">
        <v>10185</v>
      </c>
      <c r="J341" s="1"/>
      <c r="K341" s="1" t="s">
        <v>26304</v>
      </c>
      <c r="L341" s="1" t="s">
        <v>339</v>
      </c>
      <c r="M341" s="1" t="s">
        <v>11798</v>
      </c>
      <c r="N341" s="1" t="s">
        <v>13130</v>
      </c>
      <c r="O341" s="1" t="s">
        <v>339</v>
      </c>
      <c r="P341" s="1" t="s">
        <v>26316</v>
      </c>
      <c r="Q341" s="1" t="s">
        <v>26316</v>
      </c>
      <c r="R341" s="1" t="s">
        <v>14096</v>
      </c>
      <c r="S341" s="1" t="s">
        <v>339</v>
      </c>
      <c r="T341" s="1"/>
      <c r="U341" s="1"/>
      <c r="V341" s="1" t="s">
        <v>14110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23984</v>
      </c>
      <c r="F342" s="1" t="s">
        <v>24630</v>
      </c>
      <c r="G342" s="1" t="s">
        <v>23984</v>
      </c>
      <c r="H342" s="1" t="s">
        <v>25874</v>
      </c>
      <c r="I342" s="1" t="s">
        <v>10186</v>
      </c>
      <c r="J342" s="1"/>
      <c r="K342" s="1" t="s">
        <v>26304</v>
      </c>
      <c r="L342" s="1" t="s">
        <v>340</v>
      </c>
      <c r="M342" s="1" t="s">
        <v>11799</v>
      </c>
      <c r="N342" s="1" t="s">
        <v>13130</v>
      </c>
      <c r="O342" s="1" t="s">
        <v>340</v>
      </c>
      <c r="P342" s="1" t="s">
        <v>26316</v>
      </c>
      <c r="Q342" s="1" t="s">
        <v>26316</v>
      </c>
      <c r="R342" s="1" t="s">
        <v>14096</v>
      </c>
      <c r="S342" s="1" t="s">
        <v>340</v>
      </c>
      <c r="T342" s="1"/>
      <c r="U342" s="1"/>
      <c r="V342" s="1" t="s">
        <v>14110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6981</v>
      </c>
      <c r="H343" s="1" t="s">
        <v>8547</v>
      </c>
      <c r="I343" s="1" t="s">
        <v>10187</v>
      </c>
      <c r="J343" s="1"/>
      <c r="K343" s="1" t="s">
        <v>26304</v>
      </c>
      <c r="L343" s="1" t="s">
        <v>341</v>
      </c>
      <c r="M343" s="1" t="s">
        <v>11800</v>
      </c>
      <c r="N343" s="1" t="s">
        <v>13130</v>
      </c>
      <c r="O343" s="1" t="s">
        <v>341</v>
      </c>
      <c r="P343" s="1" t="s">
        <v>26316</v>
      </c>
      <c r="Q343" s="1" t="s">
        <v>26316</v>
      </c>
      <c r="R343" s="1" t="s">
        <v>14096</v>
      </c>
      <c r="S343" s="1" t="s">
        <v>341</v>
      </c>
      <c r="T343" s="1"/>
      <c r="U343" s="1"/>
      <c r="V343" s="1" t="s">
        <v>14110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20314</v>
      </c>
      <c r="F344" s="1" t="s">
        <v>21142</v>
      </c>
      <c r="G344" s="1" t="s">
        <v>21949</v>
      </c>
      <c r="H344" s="1" t="s">
        <v>22750</v>
      </c>
      <c r="I344" s="1" t="s">
        <v>10188</v>
      </c>
      <c r="J344" s="1"/>
      <c r="K344" s="1" t="s">
        <v>26304</v>
      </c>
      <c r="L344" s="1" t="s">
        <v>342</v>
      </c>
      <c r="M344" s="1" t="s">
        <v>11801</v>
      </c>
      <c r="N344" s="1" t="s">
        <v>13130</v>
      </c>
      <c r="O344" s="1" t="s">
        <v>342</v>
      </c>
      <c r="P344" s="1" t="s">
        <v>26316</v>
      </c>
      <c r="Q344" s="1" t="s">
        <v>26316</v>
      </c>
      <c r="R344" s="1" t="s">
        <v>14096</v>
      </c>
      <c r="S344" s="1" t="s">
        <v>342</v>
      </c>
      <c r="T344" s="1"/>
      <c r="U344" s="1"/>
      <c r="V344" s="1" t="s">
        <v>14110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23985</v>
      </c>
      <c r="F345" s="1" t="s">
        <v>24631</v>
      </c>
      <c r="G345" s="1" t="s">
        <v>25252</v>
      </c>
      <c r="H345" s="1" t="s">
        <v>25875</v>
      </c>
      <c r="I345" s="1" t="s">
        <v>10189</v>
      </c>
      <c r="J345" s="1"/>
      <c r="K345" s="1" t="s">
        <v>26304</v>
      </c>
      <c r="L345" s="1" t="s">
        <v>343</v>
      </c>
      <c r="M345" s="1" t="s">
        <v>11802</v>
      </c>
      <c r="N345" s="1" t="s">
        <v>13130</v>
      </c>
      <c r="O345" s="1" t="s">
        <v>343</v>
      </c>
      <c r="P345" s="1" t="s">
        <v>26316</v>
      </c>
      <c r="Q345" s="1" t="s">
        <v>26316</v>
      </c>
      <c r="R345" s="1" t="s">
        <v>14096</v>
      </c>
      <c r="S345" s="1" t="s">
        <v>343</v>
      </c>
      <c r="T345" s="1"/>
      <c r="U345" s="1"/>
      <c r="V345" s="1" t="s">
        <v>14110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6984</v>
      </c>
      <c r="H346" s="1" t="s">
        <v>8590</v>
      </c>
      <c r="I346" s="1" t="s">
        <v>10190</v>
      </c>
      <c r="J346" s="1"/>
      <c r="K346" s="1" t="s">
        <v>26304</v>
      </c>
      <c r="L346" s="1" t="s">
        <v>344</v>
      </c>
      <c r="M346" s="1" t="s">
        <v>11803</v>
      </c>
      <c r="N346" s="1" t="s">
        <v>13130</v>
      </c>
      <c r="O346" s="1" t="s">
        <v>344</v>
      </c>
      <c r="P346" s="1" t="s">
        <v>26316</v>
      </c>
      <c r="Q346" s="1" t="s">
        <v>26316</v>
      </c>
      <c r="R346" s="1" t="s">
        <v>14096</v>
      </c>
      <c r="S346" s="1" t="s">
        <v>344</v>
      </c>
      <c r="T346" s="1"/>
      <c r="U346" s="1"/>
      <c r="V346" s="1" t="s">
        <v>14110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14423</v>
      </c>
      <c r="F347" s="1" t="s">
        <v>15478</v>
      </c>
      <c r="G347" s="1" t="s">
        <v>16489</v>
      </c>
      <c r="H347" s="1" t="s">
        <v>17509</v>
      </c>
      <c r="I347" s="1" t="s">
        <v>10191</v>
      </c>
      <c r="J347" s="1"/>
      <c r="K347" s="1" t="s">
        <v>26304</v>
      </c>
      <c r="L347" s="1" t="s">
        <v>345</v>
      </c>
      <c r="M347" s="1" t="s">
        <v>11804</v>
      </c>
      <c r="N347" s="1" t="s">
        <v>13130</v>
      </c>
      <c r="O347" s="1" t="s">
        <v>345</v>
      </c>
      <c r="P347" s="1" t="s">
        <v>26316</v>
      </c>
      <c r="Q347" s="1" t="s">
        <v>26316</v>
      </c>
      <c r="R347" s="1" t="s">
        <v>14096</v>
      </c>
      <c r="S347" s="1" t="s">
        <v>345</v>
      </c>
      <c r="T347" s="1"/>
      <c r="U347" s="1"/>
      <c r="V347" s="1" t="s">
        <v>14110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23986</v>
      </c>
      <c r="F348" s="1" t="s">
        <v>24632</v>
      </c>
      <c r="G348" s="1" t="s">
        <v>25253</v>
      </c>
      <c r="H348" s="1" t="s">
        <v>25876</v>
      </c>
      <c r="I348" s="1" t="s">
        <v>10192</v>
      </c>
      <c r="J348" s="1"/>
      <c r="K348" s="1" t="s">
        <v>26304</v>
      </c>
      <c r="L348" s="1" t="s">
        <v>346</v>
      </c>
      <c r="M348" s="1" t="s">
        <v>11805</v>
      </c>
      <c r="N348" s="1" t="s">
        <v>13130</v>
      </c>
      <c r="O348" s="1" t="s">
        <v>346</v>
      </c>
      <c r="P348" s="1" t="s">
        <v>26316</v>
      </c>
      <c r="Q348" s="1" t="s">
        <v>26316</v>
      </c>
      <c r="R348" s="1" t="s">
        <v>14096</v>
      </c>
      <c r="S348" s="1" t="s">
        <v>346</v>
      </c>
      <c r="T348" s="1"/>
      <c r="U348" s="1"/>
      <c r="V348" s="1" t="s">
        <v>14110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23987</v>
      </c>
      <c r="F349" s="1" t="s">
        <v>24633</v>
      </c>
      <c r="G349" s="1" t="s">
        <v>25254</v>
      </c>
      <c r="H349" s="1" t="s">
        <v>25877</v>
      </c>
      <c r="I349" s="1" t="s">
        <v>10193</v>
      </c>
      <c r="J349" s="1"/>
      <c r="K349" s="1" t="s">
        <v>26304</v>
      </c>
      <c r="L349" s="1" t="s">
        <v>347</v>
      </c>
      <c r="M349" s="1" t="s">
        <v>11806</v>
      </c>
      <c r="N349" s="1" t="s">
        <v>13130</v>
      </c>
      <c r="O349" s="1" t="s">
        <v>347</v>
      </c>
      <c r="P349" s="1" t="s">
        <v>26316</v>
      </c>
      <c r="Q349" s="1" t="s">
        <v>26316</v>
      </c>
      <c r="R349" s="1" t="s">
        <v>14096</v>
      </c>
      <c r="S349" s="1" t="s">
        <v>347</v>
      </c>
      <c r="T349" s="1"/>
      <c r="U349" s="1"/>
      <c r="V349" s="1" t="s">
        <v>14110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6988</v>
      </c>
      <c r="H350" s="1" t="s">
        <v>8594</v>
      </c>
      <c r="I350" s="1" t="s">
        <v>10194</v>
      </c>
      <c r="J350" s="1"/>
      <c r="K350" s="1" t="s">
        <v>26304</v>
      </c>
      <c r="L350" s="1" t="s">
        <v>348</v>
      </c>
      <c r="M350" s="1" t="s">
        <v>11807</v>
      </c>
      <c r="N350" s="1" t="s">
        <v>13130</v>
      </c>
      <c r="O350" s="1" t="s">
        <v>348</v>
      </c>
      <c r="P350" s="1" t="s">
        <v>26316</v>
      </c>
      <c r="Q350" s="1" t="s">
        <v>26316</v>
      </c>
      <c r="R350" s="1" t="s">
        <v>14096</v>
      </c>
      <c r="S350" s="1" t="s">
        <v>348</v>
      </c>
      <c r="T350" s="1"/>
      <c r="U350" s="1"/>
      <c r="V350" s="1" t="s">
        <v>14110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6989</v>
      </c>
      <c r="H351" s="1" t="s">
        <v>8595</v>
      </c>
      <c r="I351" s="1" t="s">
        <v>10195</v>
      </c>
      <c r="J351" s="1"/>
      <c r="K351" s="1" t="s">
        <v>26304</v>
      </c>
      <c r="L351" s="1" t="s">
        <v>349</v>
      </c>
      <c r="M351" s="1" t="s">
        <v>11808</v>
      </c>
      <c r="N351" s="1" t="s">
        <v>13130</v>
      </c>
      <c r="O351" s="1" t="s">
        <v>349</v>
      </c>
      <c r="P351" s="1" t="s">
        <v>26316</v>
      </c>
      <c r="Q351" s="1" t="s">
        <v>26316</v>
      </c>
      <c r="R351" s="1" t="s">
        <v>14096</v>
      </c>
      <c r="S351" s="1" t="s">
        <v>349</v>
      </c>
      <c r="T351" s="1"/>
      <c r="U351" s="1"/>
      <c r="V351" s="1" t="s">
        <v>14110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14427</v>
      </c>
      <c r="F352" s="1" t="s">
        <v>15482</v>
      </c>
      <c r="G352" s="1" t="s">
        <v>16493</v>
      </c>
      <c r="H352" s="1" t="s">
        <v>17513</v>
      </c>
      <c r="I352" s="1" t="s">
        <v>10196</v>
      </c>
      <c r="J352" s="1"/>
      <c r="K352" s="1" t="s">
        <v>26304</v>
      </c>
      <c r="L352" s="1" t="s">
        <v>350</v>
      </c>
      <c r="M352" s="1" t="s">
        <v>11809</v>
      </c>
      <c r="N352" s="1" t="s">
        <v>13130</v>
      </c>
      <c r="O352" s="1" t="s">
        <v>350</v>
      </c>
      <c r="P352" s="1" t="s">
        <v>26316</v>
      </c>
      <c r="Q352" s="1" t="s">
        <v>26316</v>
      </c>
      <c r="R352" s="1" t="s">
        <v>14096</v>
      </c>
      <c r="S352" s="1" t="s">
        <v>350</v>
      </c>
      <c r="T352" s="1"/>
      <c r="U352" s="1"/>
      <c r="V352" s="1" t="s">
        <v>14110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23988</v>
      </c>
      <c r="F353" s="1" t="s">
        <v>24634</v>
      </c>
      <c r="G353" s="1" t="s">
        <v>25255</v>
      </c>
      <c r="H353" s="1" t="s">
        <v>25878</v>
      </c>
      <c r="I353" s="1" t="s">
        <v>10197</v>
      </c>
      <c r="J353" s="1"/>
      <c r="K353" s="1" t="s">
        <v>26304</v>
      </c>
      <c r="L353" s="1" t="s">
        <v>351</v>
      </c>
      <c r="M353" s="1" t="s">
        <v>11810</v>
      </c>
      <c r="N353" s="1" t="s">
        <v>13130</v>
      </c>
      <c r="O353" s="1" t="s">
        <v>351</v>
      </c>
      <c r="P353" s="1" t="s">
        <v>26316</v>
      </c>
      <c r="Q353" s="1" t="s">
        <v>26316</v>
      </c>
      <c r="R353" s="1" t="s">
        <v>14096</v>
      </c>
      <c r="S353" s="1" t="s">
        <v>351</v>
      </c>
      <c r="T353" s="1"/>
      <c r="U353" s="1"/>
      <c r="V353" s="1" t="s">
        <v>14110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23989</v>
      </c>
      <c r="F354" s="1" t="s">
        <v>24635</v>
      </c>
      <c r="G354" s="1" t="s">
        <v>25256</v>
      </c>
      <c r="H354" s="1" t="s">
        <v>25879</v>
      </c>
      <c r="I354" s="1" t="s">
        <v>10198</v>
      </c>
      <c r="J354" s="1"/>
      <c r="K354" s="1" t="s">
        <v>26304</v>
      </c>
      <c r="L354" s="1" t="s">
        <v>352</v>
      </c>
      <c r="M354" s="1" t="s">
        <v>11811</v>
      </c>
      <c r="N354" s="1" t="s">
        <v>13130</v>
      </c>
      <c r="O354" s="1" t="s">
        <v>352</v>
      </c>
      <c r="P354" s="1" t="s">
        <v>26317</v>
      </c>
      <c r="Q354" s="1" t="s">
        <v>26527</v>
      </c>
      <c r="R354" s="1" t="s">
        <v>14096</v>
      </c>
      <c r="S354" s="1" t="s">
        <v>352</v>
      </c>
      <c r="T354" s="1" t="s">
        <v>27164</v>
      </c>
      <c r="U354" s="1"/>
      <c r="V354" s="1" t="s">
        <v>14110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6993</v>
      </c>
      <c r="H355" s="1" t="s">
        <v>8599</v>
      </c>
      <c r="I355" s="1" t="s">
        <v>10199</v>
      </c>
      <c r="J355" s="1"/>
      <c r="K355" s="1" t="s">
        <v>26304</v>
      </c>
      <c r="L355" s="1" t="s">
        <v>353</v>
      </c>
      <c r="M355" s="1" t="s">
        <v>11812</v>
      </c>
      <c r="N355" s="1" t="s">
        <v>13130</v>
      </c>
      <c r="O355" s="1" t="s">
        <v>353</v>
      </c>
      <c r="P355" s="1" t="s">
        <v>26317</v>
      </c>
      <c r="Q355" s="1" t="s">
        <v>26528</v>
      </c>
      <c r="R355" s="1" t="s">
        <v>14096</v>
      </c>
      <c r="S355" s="1" t="s">
        <v>353</v>
      </c>
      <c r="T355" s="1"/>
      <c r="U355" s="1"/>
      <c r="V355" s="1" t="s">
        <v>14110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20321</v>
      </c>
      <c r="F356" s="1" t="s">
        <v>21149</v>
      </c>
      <c r="G356" s="1" t="s">
        <v>21956</v>
      </c>
      <c r="H356" s="1" t="s">
        <v>22757</v>
      </c>
      <c r="I356" s="1" t="s">
        <v>10200</v>
      </c>
      <c r="J356" s="1"/>
      <c r="K356" s="1" t="s">
        <v>26304</v>
      </c>
      <c r="L356" s="1" t="s">
        <v>354</v>
      </c>
      <c r="M356" s="1" t="s">
        <v>11813</v>
      </c>
      <c r="N356" s="1" t="s">
        <v>13130</v>
      </c>
      <c r="O356" s="1" t="s">
        <v>354</v>
      </c>
      <c r="P356" s="1" t="s">
        <v>26317</v>
      </c>
      <c r="Q356" s="1" t="s">
        <v>26529</v>
      </c>
      <c r="R356" s="1" t="s">
        <v>14096</v>
      </c>
      <c r="S356" s="1" t="s">
        <v>354</v>
      </c>
      <c r="T356" s="1"/>
      <c r="U356" s="1"/>
      <c r="V356" s="1" t="s">
        <v>14110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23990</v>
      </c>
      <c r="F357" s="1" t="s">
        <v>24636</v>
      </c>
      <c r="G357" s="1" t="s">
        <v>25257</v>
      </c>
      <c r="H357" s="1" t="s">
        <v>25880</v>
      </c>
      <c r="I357" s="1" t="s">
        <v>10201</v>
      </c>
      <c r="J357" s="1"/>
      <c r="K357" s="1" t="s">
        <v>26304</v>
      </c>
      <c r="L357" s="1" t="s">
        <v>355</v>
      </c>
      <c r="M357" s="1" t="s">
        <v>11814</v>
      </c>
      <c r="N357" s="1" t="s">
        <v>13130</v>
      </c>
      <c r="O357" s="1" t="s">
        <v>355</v>
      </c>
      <c r="P357" s="1" t="s">
        <v>26317</v>
      </c>
      <c r="Q357" s="1" t="s">
        <v>26530</v>
      </c>
      <c r="R357" s="1" t="s">
        <v>14096</v>
      </c>
      <c r="S357" s="1" t="s">
        <v>355</v>
      </c>
      <c r="T357" s="1"/>
      <c r="U357" s="1"/>
      <c r="V357" s="1" t="s">
        <v>14110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23991</v>
      </c>
      <c r="F358" s="1" t="s">
        <v>24637</v>
      </c>
      <c r="G358" s="1" t="s">
        <v>25258</v>
      </c>
      <c r="H358" s="1" t="s">
        <v>25881</v>
      </c>
      <c r="I358" s="1" t="s">
        <v>10202</v>
      </c>
      <c r="J358" s="1"/>
      <c r="K358" s="1" t="s">
        <v>26304</v>
      </c>
      <c r="L358" s="1" t="s">
        <v>356</v>
      </c>
      <c r="M358" s="1" t="s">
        <v>11815</v>
      </c>
      <c r="N358" s="1" t="s">
        <v>13130</v>
      </c>
      <c r="O358" s="1" t="s">
        <v>356</v>
      </c>
      <c r="P358" s="1" t="s">
        <v>26317</v>
      </c>
      <c r="Q358" s="1" t="s">
        <v>26531</v>
      </c>
      <c r="R358" s="1" t="s">
        <v>14096</v>
      </c>
      <c r="S358" s="1" t="s">
        <v>356</v>
      </c>
      <c r="T358" s="1"/>
      <c r="U358" s="1"/>
      <c r="V358" s="1" t="s">
        <v>14110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23992</v>
      </c>
      <c r="F359" s="1" t="s">
        <v>24638</v>
      </c>
      <c r="G359" s="1" t="s">
        <v>23992</v>
      </c>
      <c r="H359" s="1" t="s">
        <v>25882</v>
      </c>
      <c r="I359" s="1" t="s">
        <v>10203</v>
      </c>
      <c r="J359" s="1"/>
      <c r="K359" s="1" t="s">
        <v>26304</v>
      </c>
      <c r="L359" s="1" t="s">
        <v>357</v>
      </c>
      <c r="M359" s="1" t="s">
        <v>11816</v>
      </c>
      <c r="N359" s="1" t="s">
        <v>13130</v>
      </c>
      <c r="O359" s="1" t="s">
        <v>357</v>
      </c>
      <c r="P359" s="1" t="s">
        <v>26317</v>
      </c>
      <c r="Q359" s="1" t="s">
        <v>26532</v>
      </c>
      <c r="R359" s="1" t="s">
        <v>14096</v>
      </c>
      <c r="S359" s="1" t="s">
        <v>357</v>
      </c>
      <c r="T359" s="1"/>
      <c r="U359" s="1"/>
      <c r="V359" s="1" t="s">
        <v>14110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23993</v>
      </c>
      <c r="F360" s="1" t="s">
        <v>24639</v>
      </c>
      <c r="G360" s="1" t="s">
        <v>25259</v>
      </c>
      <c r="H360" s="1" t="s">
        <v>25883</v>
      </c>
      <c r="I360" s="1" t="s">
        <v>10204</v>
      </c>
      <c r="J360" s="1"/>
      <c r="K360" s="1" t="s">
        <v>26304</v>
      </c>
      <c r="L360" s="1" t="s">
        <v>358</v>
      </c>
      <c r="M360" s="1" t="s">
        <v>11817</v>
      </c>
      <c r="N360" s="1" t="s">
        <v>13130</v>
      </c>
      <c r="O360" s="1" t="s">
        <v>358</v>
      </c>
      <c r="P360" s="1" t="s">
        <v>26317</v>
      </c>
      <c r="Q360" s="1" t="s">
        <v>26533</v>
      </c>
      <c r="R360" s="1" t="s">
        <v>14096</v>
      </c>
      <c r="S360" s="1" t="s">
        <v>358</v>
      </c>
      <c r="T360" s="1"/>
      <c r="U360" s="1"/>
      <c r="V360" s="1" t="s">
        <v>14110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14435</v>
      </c>
      <c r="F361" s="1" t="s">
        <v>15490</v>
      </c>
      <c r="G361" s="1" t="s">
        <v>16500</v>
      </c>
      <c r="H361" s="1" t="s">
        <v>17521</v>
      </c>
      <c r="I361" s="1" t="s">
        <v>10205</v>
      </c>
      <c r="J361" s="1"/>
      <c r="K361" s="1" t="s">
        <v>26304</v>
      </c>
      <c r="L361" s="1" t="s">
        <v>359</v>
      </c>
      <c r="M361" s="1" t="s">
        <v>11818</v>
      </c>
      <c r="N361" s="1" t="s">
        <v>13130</v>
      </c>
      <c r="O361" s="1" t="s">
        <v>359</v>
      </c>
      <c r="P361" s="1" t="s">
        <v>26317</v>
      </c>
      <c r="Q361" s="1" t="s">
        <v>26534</v>
      </c>
      <c r="R361" s="1" t="s">
        <v>14096</v>
      </c>
      <c r="S361" s="1" t="s">
        <v>359</v>
      </c>
      <c r="T361" s="1"/>
      <c r="U361" s="1"/>
      <c r="V361" s="1" t="s">
        <v>14110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6999</v>
      </c>
      <c r="H362" s="1" t="s">
        <v>8606</v>
      </c>
      <c r="I362" s="1" t="s">
        <v>10206</v>
      </c>
      <c r="J362" s="1"/>
      <c r="K362" s="1" t="s">
        <v>26304</v>
      </c>
      <c r="L362" s="1" t="s">
        <v>360</v>
      </c>
      <c r="M362" s="1" t="s">
        <v>11819</v>
      </c>
      <c r="N362" s="1" t="s">
        <v>13130</v>
      </c>
      <c r="O362" s="1" t="s">
        <v>360</v>
      </c>
      <c r="P362" s="1" t="s">
        <v>26317</v>
      </c>
      <c r="Q362" s="1" t="s">
        <v>26535</v>
      </c>
      <c r="R362" s="1" t="s">
        <v>14096</v>
      </c>
      <c r="S362" s="1" t="s">
        <v>360</v>
      </c>
      <c r="T362" s="1"/>
      <c r="U362" s="1"/>
      <c r="V362" s="1" t="s">
        <v>14110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23994</v>
      </c>
      <c r="F363" s="1" t="s">
        <v>24640</v>
      </c>
      <c r="G363" s="1" t="s">
        <v>25260</v>
      </c>
      <c r="H363" s="1" t="s">
        <v>25884</v>
      </c>
      <c r="I363" s="1" t="s">
        <v>10207</v>
      </c>
      <c r="J363" s="1"/>
      <c r="K363" s="1" t="s">
        <v>26304</v>
      </c>
      <c r="L363" s="1" t="s">
        <v>361</v>
      </c>
      <c r="M363" s="1" t="s">
        <v>11820</v>
      </c>
      <c r="N363" s="1" t="s">
        <v>13130</v>
      </c>
      <c r="O363" s="1" t="s">
        <v>361</v>
      </c>
      <c r="P363" s="1" t="s">
        <v>26317</v>
      </c>
      <c r="Q363" s="1" t="s">
        <v>26536</v>
      </c>
      <c r="R363" s="1" t="s">
        <v>14096</v>
      </c>
      <c r="S363" s="1" t="s">
        <v>361</v>
      </c>
      <c r="T363" s="1"/>
      <c r="U363" s="1"/>
      <c r="V363" s="1" t="s">
        <v>14110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7001</v>
      </c>
      <c r="H364" s="1" t="s">
        <v>8608</v>
      </c>
      <c r="I364" s="1" t="s">
        <v>10208</v>
      </c>
      <c r="J364" s="1"/>
      <c r="K364" s="1" t="s">
        <v>26304</v>
      </c>
      <c r="L364" s="1" t="s">
        <v>362</v>
      </c>
      <c r="M364" s="1" t="s">
        <v>11821</v>
      </c>
      <c r="N364" s="1" t="s">
        <v>13130</v>
      </c>
      <c r="O364" s="1" t="s">
        <v>362</v>
      </c>
      <c r="P364" s="1" t="s">
        <v>26317</v>
      </c>
      <c r="Q364" s="1" t="s">
        <v>26537</v>
      </c>
      <c r="R364" s="1" t="s">
        <v>14096</v>
      </c>
      <c r="S364" s="1" t="s">
        <v>362</v>
      </c>
      <c r="T364" s="1"/>
      <c r="U364" s="1"/>
      <c r="V364" s="1" t="s">
        <v>14110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14438</v>
      </c>
      <c r="F365" s="1" t="s">
        <v>15493</v>
      </c>
      <c r="G365" s="1" t="s">
        <v>16503</v>
      </c>
      <c r="H365" s="1" t="s">
        <v>17524</v>
      </c>
      <c r="I365" s="1" t="s">
        <v>10209</v>
      </c>
      <c r="J365" s="1"/>
      <c r="K365" s="1" t="s">
        <v>26304</v>
      </c>
      <c r="L365" s="1" t="s">
        <v>363</v>
      </c>
      <c r="M365" s="1" t="s">
        <v>11822</v>
      </c>
      <c r="N365" s="1" t="s">
        <v>13130</v>
      </c>
      <c r="O365" s="1" t="s">
        <v>363</v>
      </c>
      <c r="P365" s="1" t="s">
        <v>26317</v>
      </c>
      <c r="Q365" s="1" t="s">
        <v>26538</v>
      </c>
      <c r="R365" s="1" t="s">
        <v>14096</v>
      </c>
      <c r="S365" s="1" t="s">
        <v>363</v>
      </c>
      <c r="T365" s="1"/>
      <c r="U365" s="1"/>
      <c r="V365" s="1" t="s">
        <v>14110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23995</v>
      </c>
      <c r="F366" s="1" t="s">
        <v>24641</v>
      </c>
      <c r="G366" s="1" t="s">
        <v>25261</v>
      </c>
      <c r="H366" s="1" t="s">
        <v>25885</v>
      </c>
      <c r="I366" s="1" t="s">
        <v>10210</v>
      </c>
      <c r="J366" s="1"/>
      <c r="K366" s="1" t="s">
        <v>26304</v>
      </c>
      <c r="L366" s="1" t="s">
        <v>364</v>
      </c>
      <c r="M366" s="1" t="s">
        <v>11823</v>
      </c>
      <c r="N366" s="1" t="s">
        <v>13130</v>
      </c>
      <c r="O366" s="1" t="s">
        <v>364</v>
      </c>
      <c r="P366" s="1" t="s">
        <v>26317</v>
      </c>
      <c r="Q366" s="1" t="s">
        <v>26539</v>
      </c>
      <c r="R366" s="1" t="s">
        <v>14096</v>
      </c>
      <c r="S366" s="1" t="s">
        <v>364</v>
      </c>
      <c r="T366" s="1"/>
      <c r="U366" s="1"/>
      <c r="V366" s="1" t="s">
        <v>14110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14440</v>
      </c>
      <c r="F367" s="1" t="s">
        <v>15495</v>
      </c>
      <c r="G367" s="1" t="s">
        <v>16505</v>
      </c>
      <c r="H367" s="1" t="s">
        <v>17526</v>
      </c>
      <c r="I367" s="1" t="s">
        <v>10211</v>
      </c>
      <c r="J367" s="1"/>
      <c r="K367" s="1" t="s">
        <v>26304</v>
      </c>
      <c r="L367" s="1" t="s">
        <v>365</v>
      </c>
      <c r="M367" s="1" t="s">
        <v>11824</v>
      </c>
      <c r="N367" s="1" t="s">
        <v>13130</v>
      </c>
      <c r="O367" s="1" t="s">
        <v>365</v>
      </c>
      <c r="P367" s="1" t="s">
        <v>26317</v>
      </c>
      <c r="Q367" s="1" t="s">
        <v>26540</v>
      </c>
      <c r="R367" s="1" t="s">
        <v>14096</v>
      </c>
      <c r="S367" s="1" t="s">
        <v>365</v>
      </c>
      <c r="T367" s="1"/>
      <c r="U367" s="1"/>
      <c r="V367" s="1" t="s">
        <v>14110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23996</v>
      </c>
      <c r="F368" s="1" t="s">
        <v>24642</v>
      </c>
      <c r="G368" s="1" t="s">
        <v>25262</v>
      </c>
      <c r="H368" s="1" t="s">
        <v>25886</v>
      </c>
      <c r="I368" s="1" t="s">
        <v>10212</v>
      </c>
      <c r="J368" s="1"/>
      <c r="K368" s="1" t="s">
        <v>26304</v>
      </c>
      <c r="L368" s="1" t="s">
        <v>366</v>
      </c>
      <c r="M368" s="1" t="s">
        <v>11825</v>
      </c>
      <c r="N368" s="1" t="s">
        <v>13130</v>
      </c>
      <c r="O368" s="1" t="s">
        <v>366</v>
      </c>
      <c r="P368" s="1" t="s">
        <v>26317</v>
      </c>
      <c r="Q368" s="1" t="s">
        <v>26541</v>
      </c>
      <c r="R368" s="1" t="s">
        <v>14096</v>
      </c>
      <c r="S368" s="1" t="s">
        <v>366</v>
      </c>
      <c r="T368" s="1"/>
      <c r="U368" s="1"/>
      <c r="V368" s="1" t="s">
        <v>14110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14442</v>
      </c>
      <c r="F369" s="1" t="s">
        <v>15497</v>
      </c>
      <c r="G369" s="1" t="s">
        <v>16507</v>
      </c>
      <c r="H369" s="1" t="s">
        <v>17528</v>
      </c>
      <c r="I369" s="1" t="s">
        <v>10213</v>
      </c>
      <c r="J369" s="1"/>
      <c r="K369" s="1" t="s">
        <v>26304</v>
      </c>
      <c r="L369" s="1" t="s">
        <v>367</v>
      </c>
      <c r="M369" s="1" t="s">
        <v>11826</v>
      </c>
      <c r="N369" s="1" t="s">
        <v>13130</v>
      </c>
      <c r="O369" s="1" t="s">
        <v>367</v>
      </c>
      <c r="P369" s="1" t="s">
        <v>26317</v>
      </c>
      <c r="Q369" s="1" t="s">
        <v>26542</v>
      </c>
      <c r="R369" s="1" t="s">
        <v>14096</v>
      </c>
      <c r="S369" s="1" t="s">
        <v>367</v>
      </c>
      <c r="T369" s="1"/>
      <c r="U369" s="1"/>
      <c r="V369" s="1" t="s">
        <v>14110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14443</v>
      </c>
      <c r="F370" s="1" t="s">
        <v>15498</v>
      </c>
      <c r="G370" s="1" t="s">
        <v>16508</v>
      </c>
      <c r="H370" s="1" t="s">
        <v>17529</v>
      </c>
      <c r="I370" s="1" t="s">
        <v>10214</v>
      </c>
      <c r="J370" s="1"/>
      <c r="K370" s="1" t="s">
        <v>26304</v>
      </c>
      <c r="L370" s="1" t="s">
        <v>368</v>
      </c>
      <c r="M370" s="1" t="s">
        <v>11827</v>
      </c>
      <c r="N370" s="1" t="s">
        <v>13130</v>
      </c>
      <c r="O370" s="1" t="s">
        <v>368</v>
      </c>
      <c r="P370" s="1" t="s">
        <v>26317</v>
      </c>
      <c r="Q370" s="1" t="s">
        <v>26543</v>
      </c>
      <c r="R370" s="1" t="s">
        <v>14096</v>
      </c>
      <c r="S370" s="1" t="s">
        <v>368</v>
      </c>
      <c r="T370" s="1"/>
      <c r="U370" s="1"/>
      <c r="V370" s="1" t="s">
        <v>14110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7008</v>
      </c>
      <c r="H371" s="1" t="s">
        <v>8615</v>
      </c>
      <c r="I371" s="1" t="s">
        <v>10215</v>
      </c>
      <c r="J371" s="1"/>
      <c r="K371" s="1" t="s">
        <v>26304</v>
      </c>
      <c r="L371" s="1" t="s">
        <v>369</v>
      </c>
      <c r="M371" s="1" t="s">
        <v>11828</v>
      </c>
      <c r="N371" s="1" t="s">
        <v>13130</v>
      </c>
      <c r="O371" s="1" t="s">
        <v>369</v>
      </c>
      <c r="P371" s="1" t="s">
        <v>26317</v>
      </c>
      <c r="Q371" s="1" t="s">
        <v>26544</v>
      </c>
      <c r="R371" s="1" t="s">
        <v>14096</v>
      </c>
      <c r="S371" s="1" t="s">
        <v>369</v>
      </c>
      <c r="T371" s="1"/>
      <c r="U371" s="1"/>
      <c r="V371" s="1" t="s">
        <v>14110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23997</v>
      </c>
      <c r="F372" s="1" t="s">
        <v>24643</v>
      </c>
      <c r="G372" s="1" t="s">
        <v>25263</v>
      </c>
      <c r="H372" s="1" t="s">
        <v>25887</v>
      </c>
      <c r="I372" s="1" t="s">
        <v>10216</v>
      </c>
      <c r="J372" s="1"/>
      <c r="K372" s="1" t="s">
        <v>26304</v>
      </c>
      <c r="L372" s="1" t="s">
        <v>370</v>
      </c>
      <c r="M372" s="1" t="s">
        <v>11829</v>
      </c>
      <c r="N372" s="1" t="s">
        <v>13130</v>
      </c>
      <c r="O372" s="1" t="s">
        <v>370</v>
      </c>
      <c r="P372" s="1" t="s">
        <v>26317</v>
      </c>
      <c r="Q372" s="1" t="s">
        <v>26545</v>
      </c>
      <c r="R372" s="1" t="s">
        <v>14096</v>
      </c>
      <c r="S372" s="1" t="s">
        <v>370</v>
      </c>
      <c r="T372" s="1"/>
      <c r="U372" s="1"/>
      <c r="V372" s="1" t="s">
        <v>14110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14446</v>
      </c>
      <c r="F373" s="1" t="s">
        <v>15501</v>
      </c>
      <c r="G373" s="1" t="s">
        <v>16511</v>
      </c>
      <c r="H373" s="1" t="s">
        <v>17532</v>
      </c>
      <c r="I373" s="1" t="s">
        <v>10217</v>
      </c>
      <c r="J373" s="1"/>
      <c r="K373" s="1" t="s">
        <v>26304</v>
      </c>
      <c r="L373" s="1" t="s">
        <v>371</v>
      </c>
      <c r="M373" s="1" t="s">
        <v>11830</v>
      </c>
      <c r="N373" s="1" t="s">
        <v>13130</v>
      </c>
      <c r="O373" s="1" t="s">
        <v>371</v>
      </c>
      <c r="P373" s="1" t="s">
        <v>26317</v>
      </c>
      <c r="Q373" s="1" t="s">
        <v>26546</v>
      </c>
      <c r="R373" s="1" t="s">
        <v>14096</v>
      </c>
      <c r="S373" s="1" t="s">
        <v>371</v>
      </c>
      <c r="T373" s="1"/>
      <c r="U373" s="1"/>
      <c r="V373" s="1" t="s">
        <v>14110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14447</v>
      </c>
      <c r="F374" s="1" t="s">
        <v>15502</v>
      </c>
      <c r="G374" s="1" t="s">
        <v>16512</v>
      </c>
      <c r="H374" s="1" t="s">
        <v>15502</v>
      </c>
      <c r="I374" s="1" t="s">
        <v>10218</v>
      </c>
      <c r="J374" s="1"/>
      <c r="K374" s="1" t="s">
        <v>26304</v>
      </c>
      <c r="L374" s="1" t="s">
        <v>372</v>
      </c>
      <c r="M374" s="1" t="s">
        <v>11831</v>
      </c>
      <c r="N374" s="1" t="s">
        <v>13130</v>
      </c>
      <c r="O374" s="1" t="s">
        <v>372</v>
      </c>
      <c r="P374" s="1" t="s">
        <v>26317</v>
      </c>
      <c r="Q374" s="1" t="s">
        <v>26547</v>
      </c>
      <c r="R374" s="1" t="s">
        <v>14096</v>
      </c>
      <c r="S374" s="1" t="s">
        <v>372</v>
      </c>
      <c r="T374" s="1"/>
      <c r="U374" s="1"/>
      <c r="V374" s="1" t="s">
        <v>14110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7012</v>
      </c>
      <c r="H375" s="1" t="s">
        <v>8618</v>
      </c>
      <c r="I375" s="1" t="s">
        <v>10219</v>
      </c>
      <c r="J375" s="1"/>
      <c r="K375" s="1" t="s">
        <v>26304</v>
      </c>
      <c r="L375" s="1" t="s">
        <v>373</v>
      </c>
      <c r="M375" s="1" t="s">
        <v>11832</v>
      </c>
      <c r="N375" s="1" t="s">
        <v>13130</v>
      </c>
      <c r="O375" s="1" t="s">
        <v>373</v>
      </c>
      <c r="P375" s="1" t="s">
        <v>26317</v>
      </c>
      <c r="Q375" s="1" t="s">
        <v>26548</v>
      </c>
      <c r="R375" s="1" t="s">
        <v>14096</v>
      </c>
      <c r="S375" s="1" t="s">
        <v>373</v>
      </c>
      <c r="T375" s="1"/>
      <c r="U375" s="1"/>
      <c r="V375" s="1" t="s">
        <v>14110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7013</v>
      </c>
      <c r="H376" s="1" t="s">
        <v>8619</v>
      </c>
      <c r="I376" s="1" t="s">
        <v>10220</v>
      </c>
      <c r="J376" s="1"/>
      <c r="K376" s="1" t="s">
        <v>26304</v>
      </c>
      <c r="L376" s="1" t="s">
        <v>374</v>
      </c>
      <c r="M376" s="1" t="s">
        <v>11833</v>
      </c>
      <c r="N376" s="1" t="s">
        <v>13130</v>
      </c>
      <c r="O376" s="1" t="s">
        <v>374</v>
      </c>
      <c r="P376" s="1" t="s">
        <v>26318</v>
      </c>
      <c r="Q376" s="1" t="s">
        <v>26318</v>
      </c>
      <c r="R376" s="1" t="s">
        <v>14096</v>
      </c>
      <c r="S376" s="1" t="s">
        <v>374</v>
      </c>
      <c r="T376" s="1"/>
      <c r="U376" s="1" t="s">
        <v>19700</v>
      </c>
      <c r="V376" s="1" t="s">
        <v>14110</v>
      </c>
      <c r="W376" s="1" t="s">
        <v>374</v>
      </c>
      <c r="X376" s="1"/>
      <c r="Y376" t="s">
        <v>27214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23998</v>
      </c>
      <c r="F377" s="1" t="s">
        <v>24644</v>
      </c>
      <c r="G377" s="1" t="s">
        <v>25264</v>
      </c>
      <c r="H377" s="1" t="s">
        <v>25888</v>
      </c>
      <c r="I377" s="1" t="s">
        <v>10221</v>
      </c>
      <c r="J377" s="1"/>
      <c r="K377" s="1" t="s">
        <v>26304</v>
      </c>
      <c r="L377" s="1" t="s">
        <v>375</v>
      </c>
      <c r="M377" s="1" t="s">
        <v>11834</v>
      </c>
      <c r="N377" s="1" t="s">
        <v>13130</v>
      </c>
      <c r="O377" s="1" t="s">
        <v>375</v>
      </c>
      <c r="P377" s="1" t="s">
        <v>26318</v>
      </c>
      <c r="Q377" s="1" t="s">
        <v>26318</v>
      </c>
      <c r="R377" s="1" t="s">
        <v>14096</v>
      </c>
      <c r="S377" s="1" t="s">
        <v>375</v>
      </c>
      <c r="T377" s="1"/>
      <c r="U377" s="1"/>
      <c r="V377" s="1" t="s">
        <v>14110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23999</v>
      </c>
      <c r="F378" s="1" t="s">
        <v>24645</v>
      </c>
      <c r="G378" s="1" t="s">
        <v>25265</v>
      </c>
      <c r="H378" s="1" t="s">
        <v>25889</v>
      </c>
      <c r="I378" s="1" t="s">
        <v>10222</v>
      </c>
      <c r="J378" s="1"/>
      <c r="K378" s="1" t="s">
        <v>26304</v>
      </c>
      <c r="L378" s="1" t="s">
        <v>376</v>
      </c>
      <c r="M378" s="1" t="s">
        <v>11835</v>
      </c>
      <c r="N378" s="1" t="s">
        <v>13130</v>
      </c>
      <c r="O378" s="1" t="s">
        <v>376</v>
      </c>
      <c r="P378" s="1" t="s">
        <v>26318</v>
      </c>
      <c r="Q378" s="1" t="s">
        <v>26318</v>
      </c>
      <c r="R378" s="1" t="s">
        <v>14096</v>
      </c>
      <c r="S378" s="1" t="s">
        <v>376</v>
      </c>
      <c r="T378" s="1"/>
      <c r="U378" s="1"/>
      <c r="V378" s="1" t="s">
        <v>14110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24000</v>
      </c>
      <c r="F379" s="1" t="s">
        <v>24646</v>
      </c>
      <c r="G379" s="1" t="s">
        <v>25266</v>
      </c>
      <c r="H379" s="1" t="s">
        <v>24646</v>
      </c>
      <c r="I379" s="1" t="s">
        <v>10223</v>
      </c>
      <c r="J379" s="1"/>
      <c r="K379" s="1" t="s">
        <v>26304</v>
      </c>
      <c r="L379" s="1" t="s">
        <v>377</v>
      </c>
      <c r="M379" s="1" t="s">
        <v>11836</v>
      </c>
      <c r="N379" s="1" t="s">
        <v>13130</v>
      </c>
      <c r="O379" s="1" t="s">
        <v>377</v>
      </c>
      <c r="P379" s="1" t="s">
        <v>26318</v>
      </c>
      <c r="Q379" s="1" t="s">
        <v>26318</v>
      </c>
      <c r="R379" s="1" t="s">
        <v>14096</v>
      </c>
      <c r="S379" s="1" t="s">
        <v>377</v>
      </c>
      <c r="T379" s="1"/>
      <c r="U379" s="1"/>
      <c r="V379" s="1" t="s">
        <v>14110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24001</v>
      </c>
      <c r="F380" s="1" t="s">
        <v>24647</v>
      </c>
      <c r="G380" s="1" t="s">
        <v>25267</v>
      </c>
      <c r="H380" s="1" t="s">
        <v>25890</v>
      </c>
      <c r="I380" s="1" t="s">
        <v>10224</v>
      </c>
      <c r="J380" s="1"/>
      <c r="K380" s="1" t="s">
        <v>26304</v>
      </c>
      <c r="L380" s="1" t="s">
        <v>378</v>
      </c>
      <c r="M380" s="1" t="s">
        <v>11837</v>
      </c>
      <c r="N380" s="1" t="s">
        <v>13130</v>
      </c>
      <c r="O380" s="1" t="s">
        <v>378</v>
      </c>
      <c r="P380" s="1" t="s">
        <v>26318</v>
      </c>
      <c r="Q380" s="1" t="s">
        <v>26318</v>
      </c>
      <c r="R380" s="1" t="s">
        <v>14096</v>
      </c>
      <c r="S380" s="1" t="s">
        <v>378</v>
      </c>
      <c r="T380" s="1"/>
      <c r="U380" s="1"/>
      <c r="V380" s="1" t="s">
        <v>14110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14451</v>
      </c>
      <c r="F381" s="1" t="s">
        <v>15506</v>
      </c>
      <c r="G381" s="1" t="s">
        <v>16516</v>
      </c>
      <c r="H381" s="1" t="s">
        <v>17535</v>
      </c>
      <c r="I381" s="1" t="s">
        <v>10225</v>
      </c>
      <c r="J381" s="1"/>
      <c r="K381" s="1" t="s">
        <v>26304</v>
      </c>
      <c r="L381" s="1" t="s">
        <v>379</v>
      </c>
      <c r="M381" s="1" t="s">
        <v>11838</v>
      </c>
      <c r="N381" s="1" t="s">
        <v>13130</v>
      </c>
      <c r="O381" s="1" t="s">
        <v>379</v>
      </c>
      <c r="P381" s="1" t="s">
        <v>26318</v>
      </c>
      <c r="Q381" s="1" t="s">
        <v>26318</v>
      </c>
      <c r="R381" s="1" t="s">
        <v>14096</v>
      </c>
      <c r="S381" s="1" t="s">
        <v>379</v>
      </c>
      <c r="T381" s="1"/>
      <c r="U381" s="1"/>
      <c r="V381" s="1" t="s">
        <v>14110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24002</v>
      </c>
      <c r="F382" s="1" t="s">
        <v>24648</v>
      </c>
      <c r="G382" s="1" t="s">
        <v>25268</v>
      </c>
      <c r="H382" s="1" t="s">
        <v>25891</v>
      </c>
      <c r="I382" s="1" t="s">
        <v>10226</v>
      </c>
      <c r="J382" s="1"/>
      <c r="K382" s="1" t="s">
        <v>26304</v>
      </c>
      <c r="L382" s="1" t="s">
        <v>380</v>
      </c>
      <c r="M382" s="1" t="s">
        <v>11839</v>
      </c>
      <c r="N382" s="1" t="s">
        <v>13130</v>
      </c>
      <c r="O382" s="1" t="s">
        <v>380</v>
      </c>
      <c r="P382" s="1" t="s">
        <v>26318</v>
      </c>
      <c r="Q382" s="1" t="s">
        <v>26318</v>
      </c>
      <c r="R382" s="1" t="s">
        <v>14096</v>
      </c>
      <c r="S382" s="1" t="s">
        <v>380</v>
      </c>
      <c r="T382" s="1"/>
      <c r="U382" s="1"/>
      <c r="V382" s="1" t="s">
        <v>14110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3768</v>
      </c>
      <c r="H383" s="1" t="s">
        <v>8625</v>
      </c>
      <c r="I383" s="1" t="s">
        <v>10227</v>
      </c>
      <c r="J383" s="1"/>
      <c r="K383" s="1" t="s">
        <v>26304</v>
      </c>
      <c r="L383" s="1" t="s">
        <v>381</v>
      </c>
      <c r="M383" s="1" t="s">
        <v>11840</v>
      </c>
      <c r="N383" s="1" t="s">
        <v>13130</v>
      </c>
      <c r="O383" s="1" t="s">
        <v>381</v>
      </c>
      <c r="P383" s="1" t="s">
        <v>26318</v>
      </c>
      <c r="Q383" s="1" t="s">
        <v>26318</v>
      </c>
      <c r="R383" s="1" t="s">
        <v>14096</v>
      </c>
      <c r="S383" s="1" t="s">
        <v>381</v>
      </c>
      <c r="T383" s="1"/>
      <c r="U383" s="1"/>
      <c r="V383" s="1" t="s">
        <v>14110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7020</v>
      </c>
      <c r="H384" s="1" t="s">
        <v>8626</v>
      </c>
      <c r="I384" s="1" t="s">
        <v>10228</v>
      </c>
      <c r="J384" s="1"/>
      <c r="K384" s="1" t="s">
        <v>26304</v>
      </c>
      <c r="L384" s="1" t="s">
        <v>382</v>
      </c>
      <c r="M384" s="1" t="s">
        <v>11841</v>
      </c>
      <c r="N384" s="1" t="s">
        <v>13130</v>
      </c>
      <c r="O384" s="1" t="s">
        <v>382</v>
      </c>
      <c r="P384" s="1" t="s">
        <v>26318</v>
      </c>
      <c r="Q384" s="1" t="s">
        <v>26318</v>
      </c>
      <c r="R384" s="1" t="s">
        <v>14096</v>
      </c>
      <c r="S384" s="1" t="s">
        <v>382</v>
      </c>
      <c r="T384" s="1"/>
      <c r="U384" s="1"/>
      <c r="V384" s="1" t="s">
        <v>14110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14455</v>
      </c>
      <c r="F385" s="1" t="s">
        <v>15510</v>
      </c>
      <c r="G385" s="1" t="s">
        <v>16519</v>
      </c>
      <c r="H385" s="1" t="s">
        <v>17539</v>
      </c>
      <c r="I385" s="1" t="s">
        <v>10229</v>
      </c>
      <c r="J385" s="1"/>
      <c r="K385" s="1" t="s">
        <v>26304</v>
      </c>
      <c r="L385" s="1" t="s">
        <v>383</v>
      </c>
      <c r="M385" s="1" t="s">
        <v>11842</v>
      </c>
      <c r="N385" s="1" t="s">
        <v>13130</v>
      </c>
      <c r="O385" s="1" t="s">
        <v>383</v>
      </c>
      <c r="P385" s="1" t="s">
        <v>26318</v>
      </c>
      <c r="Q385" s="1" t="s">
        <v>26318</v>
      </c>
      <c r="R385" s="1" t="s">
        <v>14096</v>
      </c>
      <c r="S385" s="1" t="s">
        <v>383</v>
      </c>
      <c r="T385" s="1"/>
      <c r="U385" s="1"/>
      <c r="V385" s="1" t="s">
        <v>14110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20338</v>
      </c>
      <c r="F386" s="1" t="s">
        <v>21166</v>
      </c>
      <c r="G386" s="1" t="s">
        <v>21972</v>
      </c>
      <c r="H386" s="1" t="s">
        <v>22774</v>
      </c>
      <c r="I386" s="1" t="s">
        <v>10230</v>
      </c>
      <c r="J386" s="1"/>
      <c r="K386" s="1" t="s">
        <v>26304</v>
      </c>
      <c r="L386" s="1" t="s">
        <v>384</v>
      </c>
      <c r="M386" s="1" t="s">
        <v>11843</v>
      </c>
      <c r="N386" s="1" t="s">
        <v>13130</v>
      </c>
      <c r="O386" s="1" t="s">
        <v>384</v>
      </c>
      <c r="P386" s="1" t="s">
        <v>26318</v>
      </c>
      <c r="Q386" s="1" t="s">
        <v>26318</v>
      </c>
      <c r="R386" s="1" t="s">
        <v>14096</v>
      </c>
      <c r="S386" s="1" t="s">
        <v>384</v>
      </c>
      <c r="T386" s="1"/>
      <c r="U386" s="1"/>
      <c r="V386" s="1" t="s">
        <v>14110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24003</v>
      </c>
      <c r="F387" s="1" t="s">
        <v>24649</v>
      </c>
      <c r="G387" s="1" t="s">
        <v>25269</v>
      </c>
      <c r="H387" s="1" t="s">
        <v>25892</v>
      </c>
      <c r="I387" s="1" t="s">
        <v>10231</v>
      </c>
      <c r="J387" s="1"/>
      <c r="K387" s="1" t="s">
        <v>26304</v>
      </c>
      <c r="L387" s="1" t="s">
        <v>385</v>
      </c>
      <c r="M387" s="1" t="s">
        <v>11844</v>
      </c>
      <c r="N387" s="1" t="s">
        <v>13130</v>
      </c>
      <c r="O387" s="1" t="s">
        <v>385</v>
      </c>
      <c r="P387" s="1" t="s">
        <v>26319</v>
      </c>
      <c r="Q387" s="1" t="s">
        <v>26549</v>
      </c>
      <c r="R387" s="1" t="s">
        <v>14096</v>
      </c>
      <c r="S387" s="1" t="s">
        <v>385</v>
      </c>
      <c r="T387" s="1" t="s">
        <v>27165</v>
      </c>
      <c r="U387" s="1"/>
      <c r="V387" s="1" t="s">
        <v>14110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24004</v>
      </c>
      <c r="F388" s="1" t="s">
        <v>24650</v>
      </c>
      <c r="G388" s="1" t="s">
        <v>25270</v>
      </c>
      <c r="H388" s="1" t="s">
        <v>25893</v>
      </c>
      <c r="I388" s="1" t="s">
        <v>10232</v>
      </c>
      <c r="J388" s="1"/>
      <c r="K388" s="1" t="s">
        <v>26304</v>
      </c>
      <c r="L388" s="1" t="s">
        <v>386</v>
      </c>
      <c r="M388" s="1" t="s">
        <v>11845</v>
      </c>
      <c r="N388" s="1" t="s">
        <v>13130</v>
      </c>
      <c r="O388" s="1" t="s">
        <v>386</v>
      </c>
      <c r="P388" s="1" t="s">
        <v>26319</v>
      </c>
      <c r="Q388" s="1" t="s">
        <v>26550</v>
      </c>
      <c r="R388" s="1" t="s">
        <v>14096</v>
      </c>
      <c r="S388" s="1" t="s">
        <v>386</v>
      </c>
      <c r="T388" s="1"/>
      <c r="U388" s="1"/>
      <c r="V388" s="1" t="s">
        <v>14110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20340</v>
      </c>
      <c r="F389" s="1" t="s">
        <v>21168</v>
      </c>
      <c r="G389" s="1" t="s">
        <v>21974</v>
      </c>
      <c r="H389" s="1" t="s">
        <v>22776</v>
      </c>
      <c r="I389" s="1" t="s">
        <v>10233</v>
      </c>
      <c r="J389" s="1"/>
      <c r="K389" s="1" t="s">
        <v>26304</v>
      </c>
      <c r="L389" s="1" t="s">
        <v>387</v>
      </c>
      <c r="M389" s="1" t="s">
        <v>11846</v>
      </c>
      <c r="N389" s="1" t="s">
        <v>13130</v>
      </c>
      <c r="O389" s="1" t="s">
        <v>387</v>
      </c>
      <c r="P389" s="1" t="s">
        <v>26319</v>
      </c>
      <c r="Q389" s="1" t="s">
        <v>26551</v>
      </c>
      <c r="R389" s="1" t="s">
        <v>14096</v>
      </c>
      <c r="S389" s="1" t="s">
        <v>387</v>
      </c>
      <c r="T389" s="1"/>
      <c r="U389" s="1"/>
      <c r="V389" s="1" t="s">
        <v>14110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24005</v>
      </c>
      <c r="F390" s="1" t="s">
        <v>24651</v>
      </c>
      <c r="G390" s="1" t="s">
        <v>25271</v>
      </c>
      <c r="H390" s="1" t="s">
        <v>25894</v>
      </c>
      <c r="I390" s="1" t="s">
        <v>10234</v>
      </c>
      <c r="J390" s="1"/>
      <c r="K390" s="1" t="s">
        <v>26304</v>
      </c>
      <c r="L390" s="1" t="s">
        <v>388</v>
      </c>
      <c r="M390" s="1" t="s">
        <v>11847</v>
      </c>
      <c r="N390" s="1" t="s">
        <v>13130</v>
      </c>
      <c r="O390" s="1" t="s">
        <v>388</v>
      </c>
      <c r="P390" s="1" t="s">
        <v>26319</v>
      </c>
      <c r="Q390" s="1" t="s">
        <v>26552</v>
      </c>
      <c r="R390" s="1" t="s">
        <v>14096</v>
      </c>
      <c r="S390" s="1" t="s">
        <v>388</v>
      </c>
      <c r="T390" s="1"/>
      <c r="U390" s="1"/>
      <c r="V390" s="1" t="s">
        <v>14110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24006</v>
      </c>
      <c r="F391" s="1" t="s">
        <v>24652</v>
      </c>
      <c r="G391" s="1" t="s">
        <v>25272</v>
      </c>
      <c r="H391" s="1" t="s">
        <v>25895</v>
      </c>
      <c r="I391" s="1" t="s">
        <v>10235</v>
      </c>
      <c r="J391" s="1"/>
      <c r="K391" s="1" t="s">
        <v>26304</v>
      </c>
      <c r="L391" s="1" t="s">
        <v>389</v>
      </c>
      <c r="M391" s="1" t="s">
        <v>11848</v>
      </c>
      <c r="N391" s="1" t="s">
        <v>13130</v>
      </c>
      <c r="O391" s="1" t="s">
        <v>389</v>
      </c>
      <c r="P391" s="1" t="s">
        <v>26319</v>
      </c>
      <c r="Q391" s="1" t="s">
        <v>26553</v>
      </c>
      <c r="R391" s="1" t="s">
        <v>14096</v>
      </c>
      <c r="S391" s="1" t="s">
        <v>389</v>
      </c>
      <c r="T391" s="1"/>
      <c r="U391" s="1"/>
      <c r="V391" s="1" t="s">
        <v>14110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3777</v>
      </c>
      <c r="H392" s="1" t="s">
        <v>8634</v>
      </c>
      <c r="I392" s="1" t="s">
        <v>10236</v>
      </c>
      <c r="J392" s="1"/>
      <c r="K392" s="1" t="s">
        <v>26304</v>
      </c>
      <c r="L392" s="1" t="s">
        <v>390</v>
      </c>
      <c r="M392" s="1" t="s">
        <v>11849</v>
      </c>
      <c r="N392" s="1" t="s">
        <v>13130</v>
      </c>
      <c r="O392" s="1" t="s">
        <v>390</v>
      </c>
      <c r="P392" s="1" t="s">
        <v>26319</v>
      </c>
      <c r="Q392" s="1" t="s">
        <v>26554</v>
      </c>
      <c r="R392" s="1" t="s">
        <v>14096</v>
      </c>
      <c r="S392" s="1" t="s">
        <v>390</v>
      </c>
      <c r="T392" s="1"/>
      <c r="U392" s="1"/>
      <c r="V392" s="1" t="s">
        <v>14110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24007</v>
      </c>
      <c r="F393" s="1" t="s">
        <v>24653</v>
      </c>
      <c r="G393" s="1" t="s">
        <v>25273</v>
      </c>
      <c r="H393" s="1" t="s">
        <v>25896</v>
      </c>
      <c r="I393" s="1" t="s">
        <v>10237</v>
      </c>
      <c r="J393" s="1"/>
      <c r="K393" s="1" t="s">
        <v>26304</v>
      </c>
      <c r="L393" s="1" t="s">
        <v>391</v>
      </c>
      <c r="M393" s="1" t="s">
        <v>11850</v>
      </c>
      <c r="N393" s="1" t="s">
        <v>13130</v>
      </c>
      <c r="O393" s="1" t="s">
        <v>391</v>
      </c>
      <c r="P393" s="1" t="s">
        <v>26319</v>
      </c>
      <c r="Q393" s="1" t="s">
        <v>26555</v>
      </c>
      <c r="R393" s="1" t="s">
        <v>14096</v>
      </c>
      <c r="S393" s="1" t="s">
        <v>391</v>
      </c>
      <c r="T393" s="1"/>
      <c r="U393" s="1"/>
      <c r="V393" s="1" t="s">
        <v>14110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24008</v>
      </c>
      <c r="F394" s="1" t="s">
        <v>24654</v>
      </c>
      <c r="G394" s="1" t="s">
        <v>25274</v>
      </c>
      <c r="H394" s="1" t="s">
        <v>25897</v>
      </c>
      <c r="I394" s="1" t="s">
        <v>10238</v>
      </c>
      <c r="J394" s="1"/>
      <c r="K394" s="1" t="s">
        <v>26304</v>
      </c>
      <c r="L394" s="1" t="s">
        <v>392</v>
      </c>
      <c r="M394" s="1" t="s">
        <v>11851</v>
      </c>
      <c r="N394" s="1" t="s">
        <v>13130</v>
      </c>
      <c r="O394" s="1" t="s">
        <v>392</v>
      </c>
      <c r="P394" s="1" t="s">
        <v>26319</v>
      </c>
      <c r="Q394" s="1" t="s">
        <v>26556</v>
      </c>
      <c r="R394" s="1" t="s">
        <v>14096</v>
      </c>
      <c r="S394" s="1" t="s">
        <v>392</v>
      </c>
      <c r="T394" s="1"/>
      <c r="U394" s="1"/>
      <c r="V394" s="1" t="s">
        <v>14110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14463</v>
      </c>
      <c r="F395" s="1" t="s">
        <v>15518</v>
      </c>
      <c r="G395" s="1" t="s">
        <v>16526</v>
      </c>
      <c r="H395" s="1" t="s">
        <v>17547</v>
      </c>
      <c r="I395" s="1" t="s">
        <v>10239</v>
      </c>
      <c r="J395" s="1"/>
      <c r="K395" s="1" t="s">
        <v>26304</v>
      </c>
      <c r="L395" s="1" t="s">
        <v>393</v>
      </c>
      <c r="M395" s="1" t="s">
        <v>11852</v>
      </c>
      <c r="N395" s="1" t="s">
        <v>13130</v>
      </c>
      <c r="O395" s="1" t="s">
        <v>393</v>
      </c>
      <c r="P395" s="1" t="s">
        <v>26319</v>
      </c>
      <c r="Q395" s="1" t="s">
        <v>26557</v>
      </c>
      <c r="R395" s="1" t="s">
        <v>14096</v>
      </c>
      <c r="S395" s="1" t="s">
        <v>393</v>
      </c>
      <c r="T395" s="1"/>
      <c r="U395" s="1"/>
      <c r="V395" s="1" t="s">
        <v>14110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20345</v>
      </c>
      <c r="F396" s="1" t="s">
        <v>21173</v>
      </c>
      <c r="G396" s="1" t="s">
        <v>21978</v>
      </c>
      <c r="H396" s="1" t="s">
        <v>22781</v>
      </c>
      <c r="I396" s="1" t="s">
        <v>10240</v>
      </c>
      <c r="J396" s="1"/>
      <c r="K396" s="1" t="s">
        <v>26304</v>
      </c>
      <c r="L396" s="1" t="s">
        <v>394</v>
      </c>
      <c r="M396" s="1" t="s">
        <v>11853</v>
      </c>
      <c r="N396" s="1" t="s">
        <v>13130</v>
      </c>
      <c r="O396" s="1" t="s">
        <v>394</v>
      </c>
      <c r="P396" s="1" t="s">
        <v>26319</v>
      </c>
      <c r="Q396" s="1" t="s">
        <v>26558</v>
      </c>
      <c r="R396" s="1" t="s">
        <v>14096</v>
      </c>
      <c r="S396" s="1" t="s">
        <v>394</v>
      </c>
      <c r="T396" s="1"/>
      <c r="U396" s="1"/>
      <c r="V396" s="1" t="s">
        <v>14110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7032</v>
      </c>
      <c r="H397" s="1" t="s">
        <v>8639</v>
      </c>
      <c r="I397" s="1" t="s">
        <v>10241</v>
      </c>
      <c r="J397" s="1"/>
      <c r="K397" s="1" t="s">
        <v>26304</v>
      </c>
      <c r="L397" s="1" t="s">
        <v>395</v>
      </c>
      <c r="M397" s="1" t="s">
        <v>11854</v>
      </c>
      <c r="N397" s="1" t="s">
        <v>13130</v>
      </c>
      <c r="O397" s="1" t="s">
        <v>395</v>
      </c>
      <c r="P397" s="1" t="s">
        <v>26319</v>
      </c>
      <c r="Q397" s="1" t="s">
        <v>26559</v>
      </c>
      <c r="R397" s="1" t="s">
        <v>14096</v>
      </c>
      <c r="S397" s="1" t="s">
        <v>395</v>
      </c>
      <c r="T397" s="1"/>
      <c r="U397" s="1"/>
      <c r="V397" s="1" t="s">
        <v>14110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14464</v>
      </c>
      <c r="F398" s="1" t="s">
        <v>15519</v>
      </c>
      <c r="G398" s="1" t="s">
        <v>16527</v>
      </c>
      <c r="H398" s="1" t="s">
        <v>17548</v>
      </c>
      <c r="I398" s="1" t="s">
        <v>10242</v>
      </c>
      <c r="J398" s="1"/>
      <c r="K398" s="1" t="s">
        <v>26304</v>
      </c>
      <c r="L398" s="1" t="s">
        <v>396</v>
      </c>
      <c r="M398" s="1" t="s">
        <v>11855</v>
      </c>
      <c r="N398" s="1" t="s">
        <v>13130</v>
      </c>
      <c r="O398" s="1" t="s">
        <v>396</v>
      </c>
      <c r="P398" s="1" t="s">
        <v>26319</v>
      </c>
      <c r="Q398" s="1" t="s">
        <v>26560</v>
      </c>
      <c r="R398" s="1" t="s">
        <v>14096</v>
      </c>
      <c r="S398" s="1" t="s">
        <v>396</v>
      </c>
      <c r="T398" s="1"/>
      <c r="U398" s="1"/>
      <c r="V398" s="1" t="s">
        <v>14110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14465</v>
      </c>
      <c r="F399" s="1" t="s">
        <v>15520</v>
      </c>
      <c r="G399" s="1" t="s">
        <v>16528</v>
      </c>
      <c r="H399" s="1" t="s">
        <v>17528</v>
      </c>
      <c r="I399" s="1" t="s">
        <v>10243</v>
      </c>
      <c r="J399" s="1"/>
      <c r="K399" s="1" t="s">
        <v>26304</v>
      </c>
      <c r="L399" s="1" t="s">
        <v>397</v>
      </c>
      <c r="M399" s="1" t="s">
        <v>11856</v>
      </c>
      <c r="N399" s="1" t="s">
        <v>13130</v>
      </c>
      <c r="O399" s="1" t="s">
        <v>397</v>
      </c>
      <c r="P399" s="1" t="s">
        <v>26319</v>
      </c>
      <c r="Q399" s="1" t="s">
        <v>26561</v>
      </c>
      <c r="R399" s="1" t="s">
        <v>14096</v>
      </c>
      <c r="S399" s="1" t="s">
        <v>397</v>
      </c>
      <c r="T399" s="1"/>
      <c r="U399" s="1"/>
      <c r="V399" s="1" t="s">
        <v>14110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24009</v>
      </c>
      <c r="F400" s="1" t="s">
        <v>24655</v>
      </c>
      <c r="G400" s="1" t="s">
        <v>25275</v>
      </c>
      <c r="H400" s="1" t="s">
        <v>25898</v>
      </c>
      <c r="I400" s="1" t="s">
        <v>10244</v>
      </c>
      <c r="J400" s="1"/>
      <c r="K400" s="1" t="s">
        <v>26304</v>
      </c>
      <c r="L400" s="1" t="s">
        <v>398</v>
      </c>
      <c r="M400" s="1" t="s">
        <v>11857</v>
      </c>
      <c r="N400" s="1" t="s">
        <v>13130</v>
      </c>
      <c r="O400" s="1" t="s">
        <v>398</v>
      </c>
      <c r="P400" s="1" t="s">
        <v>26319</v>
      </c>
      <c r="Q400" s="1" t="s">
        <v>26562</v>
      </c>
      <c r="R400" s="1" t="s">
        <v>14096</v>
      </c>
      <c r="S400" s="1" t="s">
        <v>398</v>
      </c>
      <c r="T400" s="1"/>
      <c r="U400" s="1"/>
      <c r="V400" s="1" t="s">
        <v>14110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24010</v>
      </c>
      <c r="F401" s="1" t="s">
        <v>24656</v>
      </c>
      <c r="G401" s="1" t="s">
        <v>25276</v>
      </c>
      <c r="H401" s="1" t="s">
        <v>25899</v>
      </c>
      <c r="I401" s="1" t="s">
        <v>10245</v>
      </c>
      <c r="J401" s="1"/>
      <c r="K401" s="1" t="s">
        <v>26304</v>
      </c>
      <c r="L401" s="1" t="s">
        <v>399</v>
      </c>
      <c r="M401" s="1" t="s">
        <v>11858</v>
      </c>
      <c r="N401" s="1" t="s">
        <v>13130</v>
      </c>
      <c r="O401" s="1" t="s">
        <v>399</v>
      </c>
      <c r="P401" s="1" t="s">
        <v>26319</v>
      </c>
      <c r="Q401" s="1" t="s">
        <v>26563</v>
      </c>
      <c r="R401" s="1" t="s">
        <v>14096</v>
      </c>
      <c r="S401" s="1" t="s">
        <v>399</v>
      </c>
      <c r="T401" s="1"/>
      <c r="U401" s="1"/>
      <c r="V401" s="1" t="s">
        <v>14110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7037</v>
      </c>
      <c r="H402" s="1" t="s">
        <v>8643</v>
      </c>
      <c r="I402" s="1" t="s">
        <v>10246</v>
      </c>
      <c r="J402" s="1"/>
      <c r="K402" s="1" t="s">
        <v>26304</v>
      </c>
      <c r="L402" s="1" t="s">
        <v>400</v>
      </c>
      <c r="M402" s="1" t="s">
        <v>11859</v>
      </c>
      <c r="N402" s="1" t="s">
        <v>13130</v>
      </c>
      <c r="O402" s="1" t="s">
        <v>400</v>
      </c>
      <c r="P402" s="1" t="s">
        <v>26320</v>
      </c>
      <c r="Q402" s="1" t="s">
        <v>26320</v>
      </c>
      <c r="R402" s="1" t="s">
        <v>14096</v>
      </c>
      <c r="S402" s="1" t="s">
        <v>400</v>
      </c>
      <c r="T402" s="1"/>
      <c r="U402" s="1" t="s">
        <v>27186</v>
      </c>
      <c r="V402" s="1" t="s">
        <v>14110</v>
      </c>
      <c r="W402" s="1" t="s">
        <v>400</v>
      </c>
      <c r="X402" s="1"/>
      <c r="Y402" t="s">
        <v>27215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24011</v>
      </c>
      <c r="F403" s="1" t="s">
        <v>24657</v>
      </c>
      <c r="G403" s="1" t="s">
        <v>25277</v>
      </c>
      <c r="H403" s="1" t="s">
        <v>25900</v>
      </c>
      <c r="I403" s="1" t="s">
        <v>10247</v>
      </c>
      <c r="J403" s="1"/>
      <c r="K403" s="1" t="s">
        <v>26304</v>
      </c>
      <c r="L403" s="1" t="s">
        <v>401</v>
      </c>
      <c r="M403" s="1" t="s">
        <v>11860</v>
      </c>
      <c r="N403" s="1" t="s">
        <v>13130</v>
      </c>
      <c r="O403" s="1" t="s">
        <v>401</v>
      </c>
      <c r="P403" s="1" t="s">
        <v>26320</v>
      </c>
      <c r="Q403" s="1" t="s">
        <v>26320</v>
      </c>
      <c r="R403" s="1" t="s">
        <v>14096</v>
      </c>
      <c r="S403" s="1" t="s">
        <v>401</v>
      </c>
      <c r="T403" s="1"/>
      <c r="U403" s="1"/>
      <c r="V403" s="1" t="s">
        <v>14110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24012</v>
      </c>
      <c r="F404" s="1" t="s">
        <v>24658</v>
      </c>
      <c r="G404" s="1" t="s">
        <v>25278</v>
      </c>
      <c r="H404" s="1" t="s">
        <v>25901</v>
      </c>
      <c r="I404" s="1" t="s">
        <v>10248</v>
      </c>
      <c r="J404" s="1"/>
      <c r="K404" s="1" t="s">
        <v>26304</v>
      </c>
      <c r="L404" s="1" t="s">
        <v>402</v>
      </c>
      <c r="M404" s="1" t="s">
        <v>11861</v>
      </c>
      <c r="N404" s="1" t="s">
        <v>13130</v>
      </c>
      <c r="O404" s="1" t="s">
        <v>402</v>
      </c>
      <c r="P404" s="1" t="s">
        <v>26320</v>
      </c>
      <c r="Q404" s="1" t="s">
        <v>26320</v>
      </c>
      <c r="R404" s="1" t="s">
        <v>14096</v>
      </c>
      <c r="S404" s="1" t="s">
        <v>402</v>
      </c>
      <c r="T404" s="1"/>
      <c r="U404" s="1"/>
      <c r="V404" s="1" t="s">
        <v>14110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24013</v>
      </c>
      <c r="F405" s="1" t="s">
        <v>24659</v>
      </c>
      <c r="G405" s="1" t="s">
        <v>25279</v>
      </c>
      <c r="H405" s="1" t="s">
        <v>25902</v>
      </c>
      <c r="I405" s="1" t="s">
        <v>10249</v>
      </c>
      <c r="J405" s="1"/>
      <c r="K405" s="1" t="s">
        <v>26304</v>
      </c>
      <c r="L405" s="1" t="s">
        <v>403</v>
      </c>
      <c r="M405" s="1" t="s">
        <v>11862</v>
      </c>
      <c r="N405" s="1" t="s">
        <v>13130</v>
      </c>
      <c r="O405" s="1" t="s">
        <v>403</v>
      </c>
      <c r="P405" s="1" t="s">
        <v>26320</v>
      </c>
      <c r="Q405" s="1" t="s">
        <v>26320</v>
      </c>
      <c r="R405" s="1" t="s">
        <v>14096</v>
      </c>
      <c r="S405" s="1" t="s">
        <v>403</v>
      </c>
      <c r="T405" s="1"/>
      <c r="U405" s="1"/>
      <c r="V405" s="1" t="s">
        <v>14110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24014</v>
      </c>
      <c r="F406" s="1" t="s">
        <v>24660</v>
      </c>
      <c r="G406" s="1" t="s">
        <v>25280</v>
      </c>
      <c r="H406" s="1" t="s">
        <v>25903</v>
      </c>
      <c r="I406" s="1" t="s">
        <v>10250</v>
      </c>
      <c r="J406" s="1"/>
      <c r="K406" s="1" t="s">
        <v>26304</v>
      </c>
      <c r="L406" s="1" t="s">
        <v>404</v>
      </c>
      <c r="M406" s="1" t="s">
        <v>11863</v>
      </c>
      <c r="N406" s="1" t="s">
        <v>13130</v>
      </c>
      <c r="O406" s="1" t="s">
        <v>404</v>
      </c>
      <c r="P406" s="1" t="s">
        <v>26320</v>
      </c>
      <c r="Q406" s="1" t="s">
        <v>26320</v>
      </c>
      <c r="R406" s="1" t="s">
        <v>14096</v>
      </c>
      <c r="S406" s="1" t="s">
        <v>404</v>
      </c>
      <c r="T406" s="1"/>
      <c r="U406" s="1"/>
      <c r="V406" s="1" t="s">
        <v>14110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24015</v>
      </c>
      <c r="F407" s="1" t="s">
        <v>24661</v>
      </c>
      <c r="G407" s="1" t="s">
        <v>25281</v>
      </c>
      <c r="H407" s="1" t="s">
        <v>25904</v>
      </c>
      <c r="I407" s="1" t="s">
        <v>10251</v>
      </c>
      <c r="J407" s="1"/>
      <c r="K407" s="1" t="s">
        <v>26304</v>
      </c>
      <c r="L407" s="1" t="s">
        <v>405</v>
      </c>
      <c r="M407" s="1" t="s">
        <v>11864</v>
      </c>
      <c r="N407" s="1" t="s">
        <v>13130</v>
      </c>
      <c r="O407" s="1" t="s">
        <v>405</v>
      </c>
      <c r="P407" s="1" t="s">
        <v>26320</v>
      </c>
      <c r="Q407" s="1" t="s">
        <v>26320</v>
      </c>
      <c r="R407" s="1" t="s">
        <v>14096</v>
      </c>
      <c r="S407" s="1" t="s">
        <v>405</v>
      </c>
      <c r="T407" s="1"/>
      <c r="U407" s="1"/>
      <c r="V407" s="1" t="s">
        <v>14110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14471</v>
      </c>
      <c r="F408" s="1" t="s">
        <v>15526</v>
      </c>
      <c r="G408" s="1" t="s">
        <v>16534</v>
      </c>
      <c r="H408" s="1" t="s">
        <v>17554</v>
      </c>
      <c r="I408" s="1" t="s">
        <v>10252</v>
      </c>
      <c r="J408" s="1"/>
      <c r="K408" s="1" t="s">
        <v>26304</v>
      </c>
      <c r="L408" s="1" t="s">
        <v>406</v>
      </c>
      <c r="M408" s="1" t="s">
        <v>11865</v>
      </c>
      <c r="N408" s="1" t="s">
        <v>13130</v>
      </c>
      <c r="O408" s="1" t="s">
        <v>406</v>
      </c>
      <c r="P408" s="1" t="s">
        <v>26320</v>
      </c>
      <c r="Q408" s="1" t="s">
        <v>26320</v>
      </c>
      <c r="R408" s="1" t="s">
        <v>14096</v>
      </c>
      <c r="S408" s="1" t="s">
        <v>406</v>
      </c>
      <c r="T408" s="1"/>
      <c r="U408" s="1"/>
      <c r="V408" s="1" t="s">
        <v>14110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24016</v>
      </c>
      <c r="F409" s="1" t="s">
        <v>24662</v>
      </c>
      <c r="G409" s="1" t="s">
        <v>25282</v>
      </c>
      <c r="H409" s="1" t="s">
        <v>25905</v>
      </c>
      <c r="I409" s="1" t="s">
        <v>10253</v>
      </c>
      <c r="J409" s="1"/>
      <c r="K409" s="1" t="s">
        <v>26304</v>
      </c>
      <c r="L409" s="1" t="s">
        <v>407</v>
      </c>
      <c r="M409" s="1" t="s">
        <v>11866</v>
      </c>
      <c r="N409" s="1" t="s">
        <v>13130</v>
      </c>
      <c r="O409" s="1" t="s">
        <v>407</v>
      </c>
      <c r="P409" s="1" t="s">
        <v>26320</v>
      </c>
      <c r="Q409" s="1" t="s">
        <v>26320</v>
      </c>
      <c r="R409" s="1" t="s">
        <v>14096</v>
      </c>
      <c r="S409" s="1" t="s">
        <v>407</v>
      </c>
      <c r="T409" s="1"/>
      <c r="U409" s="1"/>
      <c r="V409" s="1" t="s">
        <v>14110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14473</v>
      </c>
      <c r="F410" s="1" t="s">
        <v>15528</v>
      </c>
      <c r="G410" s="1" t="s">
        <v>14473</v>
      </c>
      <c r="H410" s="1" t="s">
        <v>17556</v>
      </c>
      <c r="I410" s="1" t="s">
        <v>10254</v>
      </c>
      <c r="J410" s="1"/>
      <c r="K410" s="1" t="s">
        <v>26304</v>
      </c>
      <c r="L410" s="1" t="s">
        <v>408</v>
      </c>
      <c r="M410" s="1" t="s">
        <v>11867</v>
      </c>
      <c r="N410" s="1" t="s">
        <v>13130</v>
      </c>
      <c r="O410" s="1" t="s">
        <v>408</v>
      </c>
      <c r="P410" s="1" t="s">
        <v>26320</v>
      </c>
      <c r="Q410" s="1" t="s">
        <v>26320</v>
      </c>
      <c r="R410" s="1" t="s">
        <v>14096</v>
      </c>
      <c r="S410" s="1" t="s">
        <v>408</v>
      </c>
      <c r="T410" s="1"/>
      <c r="U410" s="1"/>
      <c r="V410" s="1" t="s">
        <v>14110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24017</v>
      </c>
      <c r="F411" s="1" t="s">
        <v>24017</v>
      </c>
      <c r="G411" s="1" t="s">
        <v>25283</v>
      </c>
      <c r="H411" s="1" t="s">
        <v>25906</v>
      </c>
      <c r="I411" s="1" t="s">
        <v>10244</v>
      </c>
      <c r="J411" s="1"/>
      <c r="K411" s="1" t="s">
        <v>26304</v>
      </c>
      <c r="L411" s="1" t="s">
        <v>409</v>
      </c>
      <c r="M411" s="1" t="s">
        <v>11868</v>
      </c>
      <c r="N411" s="1" t="s">
        <v>13130</v>
      </c>
      <c r="O411" s="1" t="s">
        <v>409</v>
      </c>
      <c r="P411" s="1" t="s">
        <v>26320</v>
      </c>
      <c r="Q411" s="1" t="s">
        <v>26320</v>
      </c>
      <c r="R411" s="1" t="s">
        <v>14096</v>
      </c>
      <c r="S411" s="1" t="s">
        <v>409</v>
      </c>
      <c r="T411" s="1"/>
      <c r="U411" s="1"/>
      <c r="V411" s="1" t="s">
        <v>14110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24018</v>
      </c>
      <c r="F412" s="1" t="s">
        <v>24663</v>
      </c>
      <c r="G412" s="1" t="s">
        <v>25284</v>
      </c>
      <c r="H412" s="1" t="s">
        <v>25907</v>
      </c>
      <c r="I412" s="1" t="s">
        <v>10255</v>
      </c>
      <c r="J412" s="1"/>
      <c r="K412" s="1" t="s">
        <v>26304</v>
      </c>
      <c r="L412" s="1" t="s">
        <v>410</v>
      </c>
      <c r="M412" s="1" t="s">
        <v>11869</v>
      </c>
      <c r="N412" s="1" t="s">
        <v>13130</v>
      </c>
      <c r="O412" s="1" t="s">
        <v>410</v>
      </c>
      <c r="P412" s="1" t="s">
        <v>26320</v>
      </c>
      <c r="Q412" s="1" t="s">
        <v>26320</v>
      </c>
      <c r="R412" s="1" t="s">
        <v>14096</v>
      </c>
      <c r="S412" s="1" t="s">
        <v>410</v>
      </c>
      <c r="T412" s="1"/>
      <c r="U412" s="1"/>
      <c r="V412" s="1" t="s">
        <v>14110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14475</v>
      </c>
      <c r="F413" s="1" t="s">
        <v>15529</v>
      </c>
      <c r="G413" s="1" t="s">
        <v>16537</v>
      </c>
      <c r="H413" s="1" t="s">
        <v>17558</v>
      </c>
      <c r="I413" s="1" t="s">
        <v>10256</v>
      </c>
      <c r="J413" s="1"/>
      <c r="K413" s="1" t="s">
        <v>26304</v>
      </c>
      <c r="L413" s="1" t="s">
        <v>411</v>
      </c>
      <c r="M413" s="1" t="s">
        <v>11870</v>
      </c>
      <c r="N413" s="1" t="s">
        <v>13130</v>
      </c>
      <c r="O413" s="1" t="s">
        <v>411</v>
      </c>
      <c r="P413" s="1" t="s">
        <v>26320</v>
      </c>
      <c r="Q413" s="1" t="s">
        <v>26320</v>
      </c>
      <c r="R413" s="1" t="s">
        <v>14096</v>
      </c>
      <c r="S413" s="1" t="s">
        <v>411</v>
      </c>
      <c r="T413" s="1"/>
      <c r="U413" s="1"/>
      <c r="V413" s="1" t="s">
        <v>14110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20359</v>
      </c>
      <c r="F414" s="1" t="s">
        <v>21187</v>
      </c>
      <c r="G414" s="1" t="s">
        <v>21991</v>
      </c>
      <c r="H414" s="1" t="s">
        <v>22794</v>
      </c>
      <c r="I414" s="1" t="s">
        <v>10257</v>
      </c>
      <c r="J414" s="1"/>
      <c r="K414" s="1" t="s">
        <v>26304</v>
      </c>
      <c r="L414" s="1" t="s">
        <v>412</v>
      </c>
      <c r="M414" s="1" t="s">
        <v>11871</v>
      </c>
      <c r="N414" s="1" t="s">
        <v>13130</v>
      </c>
      <c r="O414" s="1" t="s">
        <v>412</v>
      </c>
      <c r="P414" s="1" t="s">
        <v>26320</v>
      </c>
      <c r="Q414" s="1" t="s">
        <v>26320</v>
      </c>
      <c r="R414" s="1" t="s">
        <v>14096</v>
      </c>
      <c r="S414" s="1" t="s">
        <v>412</v>
      </c>
      <c r="T414" s="1"/>
      <c r="U414" s="1"/>
      <c r="V414" s="1" t="s">
        <v>14110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14477</v>
      </c>
      <c r="F415" s="1" t="s">
        <v>15531</v>
      </c>
      <c r="G415" s="1" t="s">
        <v>16539</v>
      </c>
      <c r="H415" s="1" t="s">
        <v>17560</v>
      </c>
      <c r="I415" s="1" t="s">
        <v>10258</v>
      </c>
      <c r="J415" s="1"/>
      <c r="K415" s="1" t="s">
        <v>26304</v>
      </c>
      <c r="L415" s="1" t="s">
        <v>413</v>
      </c>
      <c r="M415" s="1" t="s">
        <v>11872</v>
      </c>
      <c r="N415" s="1" t="s">
        <v>13130</v>
      </c>
      <c r="O415" s="1" t="s">
        <v>413</v>
      </c>
      <c r="P415" s="1" t="s">
        <v>26320</v>
      </c>
      <c r="Q415" s="1" t="s">
        <v>26320</v>
      </c>
      <c r="R415" s="1" t="s">
        <v>14096</v>
      </c>
      <c r="S415" s="1" t="s">
        <v>413</v>
      </c>
      <c r="T415" s="1"/>
      <c r="U415" s="1"/>
      <c r="V415" s="1" t="s">
        <v>14110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24019</v>
      </c>
      <c r="F416" s="1" t="s">
        <v>24664</v>
      </c>
      <c r="G416" s="1" t="s">
        <v>25285</v>
      </c>
      <c r="H416" s="1" t="s">
        <v>25908</v>
      </c>
      <c r="I416" s="1" t="s">
        <v>10259</v>
      </c>
      <c r="J416" s="1"/>
      <c r="K416" s="1" t="s">
        <v>26304</v>
      </c>
      <c r="L416" s="1" t="s">
        <v>414</v>
      </c>
      <c r="M416" s="1" t="s">
        <v>11873</v>
      </c>
      <c r="N416" s="1" t="s">
        <v>13130</v>
      </c>
      <c r="O416" s="1" t="s">
        <v>414</v>
      </c>
      <c r="P416" s="1" t="s">
        <v>26320</v>
      </c>
      <c r="Q416" s="1" t="s">
        <v>26320</v>
      </c>
      <c r="R416" s="1" t="s">
        <v>14096</v>
      </c>
      <c r="S416" s="1" t="s">
        <v>414</v>
      </c>
      <c r="T416" s="1"/>
      <c r="U416" s="1"/>
      <c r="V416" s="1" t="s">
        <v>14110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24020</v>
      </c>
      <c r="F417" s="1" t="s">
        <v>24665</v>
      </c>
      <c r="G417" s="1" t="s">
        <v>25286</v>
      </c>
      <c r="H417" s="1" t="s">
        <v>25909</v>
      </c>
      <c r="I417" s="1" t="s">
        <v>10260</v>
      </c>
      <c r="J417" s="1"/>
      <c r="K417" s="1" t="s">
        <v>26304</v>
      </c>
      <c r="L417" s="1" t="s">
        <v>415</v>
      </c>
      <c r="M417" s="1" t="s">
        <v>11874</v>
      </c>
      <c r="N417" s="1" t="s">
        <v>13130</v>
      </c>
      <c r="O417" s="1" t="s">
        <v>415</v>
      </c>
      <c r="P417" s="1" t="s">
        <v>26320</v>
      </c>
      <c r="Q417" s="1" t="s">
        <v>26320</v>
      </c>
      <c r="R417" s="1" t="s">
        <v>14096</v>
      </c>
      <c r="S417" s="1" t="s">
        <v>415</v>
      </c>
      <c r="T417" s="1"/>
      <c r="U417" s="1"/>
      <c r="V417" s="1" t="s">
        <v>14110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7052</v>
      </c>
      <c r="H418" s="1" t="s">
        <v>8659</v>
      </c>
      <c r="I418" s="1" t="s">
        <v>10261</v>
      </c>
      <c r="J418" s="1"/>
      <c r="K418" s="1" t="s">
        <v>26304</v>
      </c>
      <c r="L418" s="1" t="s">
        <v>416</v>
      </c>
      <c r="M418" s="1" t="s">
        <v>11875</v>
      </c>
      <c r="N418" s="1" t="s">
        <v>13130</v>
      </c>
      <c r="O418" s="1" t="s">
        <v>416</v>
      </c>
      <c r="P418" s="1" t="s">
        <v>26320</v>
      </c>
      <c r="Q418" s="1" t="s">
        <v>26320</v>
      </c>
      <c r="R418" s="1" t="s">
        <v>14096</v>
      </c>
      <c r="S418" s="1" t="s">
        <v>416</v>
      </c>
      <c r="T418" s="1"/>
      <c r="U418" s="1"/>
      <c r="V418" s="1" t="s">
        <v>14110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7053</v>
      </c>
      <c r="H419" s="1" t="s">
        <v>8660</v>
      </c>
      <c r="I419" s="1" t="s">
        <v>10262</v>
      </c>
      <c r="J419" s="1"/>
      <c r="K419" s="1" t="s">
        <v>26304</v>
      </c>
      <c r="L419" s="1" t="s">
        <v>417</v>
      </c>
      <c r="M419" s="1" t="s">
        <v>11876</v>
      </c>
      <c r="N419" s="1" t="s">
        <v>13130</v>
      </c>
      <c r="O419" s="1" t="s">
        <v>417</v>
      </c>
      <c r="P419" s="1" t="s">
        <v>26320</v>
      </c>
      <c r="Q419" s="1" t="s">
        <v>26320</v>
      </c>
      <c r="R419" s="1" t="s">
        <v>14096</v>
      </c>
      <c r="S419" s="1" t="s">
        <v>417</v>
      </c>
      <c r="T419" s="1"/>
      <c r="U419" s="1"/>
      <c r="V419" s="1" t="s">
        <v>14110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20361</v>
      </c>
      <c r="F420" s="1" t="s">
        <v>21189</v>
      </c>
      <c r="G420" s="1" t="s">
        <v>21993</v>
      </c>
      <c r="H420" s="1" t="s">
        <v>22796</v>
      </c>
      <c r="I420" s="1" t="s">
        <v>10263</v>
      </c>
      <c r="J420" s="1"/>
      <c r="K420" s="1" t="s">
        <v>26304</v>
      </c>
      <c r="L420" s="1" t="s">
        <v>418</v>
      </c>
      <c r="M420" s="1" t="s">
        <v>11877</v>
      </c>
      <c r="N420" s="1" t="s">
        <v>13130</v>
      </c>
      <c r="O420" s="1" t="s">
        <v>418</v>
      </c>
      <c r="P420" s="1" t="s">
        <v>26320</v>
      </c>
      <c r="Q420" s="1" t="s">
        <v>26320</v>
      </c>
      <c r="R420" s="1" t="s">
        <v>14096</v>
      </c>
      <c r="S420" s="1" t="s">
        <v>418</v>
      </c>
      <c r="T420" s="1"/>
      <c r="U420" s="1"/>
      <c r="V420" s="1" t="s">
        <v>14110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24021</v>
      </c>
      <c r="F421" s="1" t="s">
        <v>24666</v>
      </c>
      <c r="G421" s="1" t="s">
        <v>25287</v>
      </c>
      <c r="H421" s="1" t="s">
        <v>25910</v>
      </c>
      <c r="I421" s="1" t="s">
        <v>10264</v>
      </c>
      <c r="J421" s="1"/>
      <c r="K421" s="1" t="s">
        <v>26304</v>
      </c>
      <c r="L421" s="1" t="s">
        <v>419</v>
      </c>
      <c r="M421" s="1" t="s">
        <v>11878</v>
      </c>
      <c r="N421" s="1" t="s">
        <v>13130</v>
      </c>
      <c r="O421" s="1" t="s">
        <v>419</v>
      </c>
      <c r="P421" s="1" t="s">
        <v>26320</v>
      </c>
      <c r="Q421" s="1" t="s">
        <v>26320</v>
      </c>
      <c r="R421" s="1" t="s">
        <v>14096</v>
      </c>
      <c r="S421" s="1" t="s">
        <v>419</v>
      </c>
      <c r="T421" s="1"/>
      <c r="U421" s="1"/>
      <c r="V421" s="1" t="s">
        <v>14110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20363</v>
      </c>
      <c r="F422" s="1" t="s">
        <v>21191</v>
      </c>
      <c r="G422" s="1" t="s">
        <v>21995</v>
      </c>
      <c r="H422" s="1" t="s">
        <v>22798</v>
      </c>
      <c r="I422" s="1" t="s">
        <v>10265</v>
      </c>
      <c r="J422" s="1"/>
      <c r="K422" s="1" t="s">
        <v>26304</v>
      </c>
      <c r="L422" s="1" t="s">
        <v>420</v>
      </c>
      <c r="M422" s="1" t="s">
        <v>11879</v>
      </c>
      <c r="N422" s="1" t="s">
        <v>13130</v>
      </c>
      <c r="O422" s="1" t="s">
        <v>420</v>
      </c>
      <c r="P422" s="1" t="s">
        <v>26320</v>
      </c>
      <c r="Q422" s="1" t="s">
        <v>26320</v>
      </c>
      <c r="R422" s="1" t="s">
        <v>14096</v>
      </c>
      <c r="S422" s="1" t="s">
        <v>420</v>
      </c>
      <c r="T422" s="1"/>
      <c r="U422" s="1"/>
      <c r="V422" s="1" t="s">
        <v>14110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7057</v>
      </c>
      <c r="H423" s="1" t="s">
        <v>8664</v>
      </c>
      <c r="I423" s="1" t="s">
        <v>10266</v>
      </c>
      <c r="J423" s="1"/>
      <c r="K423" s="1" t="s">
        <v>26304</v>
      </c>
      <c r="L423" s="1" t="s">
        <v>421</v>
      </c>
      <c r="M423" s="1" t="s">
        <v>11880</v>
      </c>
      <c r="N423" s="1" t="s">
        <v>13130</v>
      </c>
      <c r="O423" s="1" t="s">
        <v>421</v>
      </c>
      <c r="P423" s="1" t="s">
        <v>26320</v>
      </c>
      <c r="Q423" s="1" t="s">
        <v>26320</v>
      </c>
      <c r="R423" s="1" t="s">
        <v>14096</v>
      </c>
      <c r="S423" s="1" t="s">
        <v>421</v>
      </c>
      <c r="T423" s="1"/>
      <c r="U423" s="1"/>
      <c r="V423" s="1" t="s">
        <v>14110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7058</v>
      </c>
      <c r="H424" s="1" t="s">
        <v>8665</v>
      </c>
      <c r="I424" s="1" t="s">
        <v>10267</v>
      </c>
      <c r="J424" s="1"/>
      <c r="K424" s="1" t="s">
        <v>26304</v>
      </c>
      <c r="L424" s="1" t="s">
        <v>422</v>
      </c>
      <c r="M424" s="1" t="s">
        <v>11881</v>
      </c>
      <c r="N424" s="1" t="s">
        <v>13130</v>
      </c>
      <c r="O424" s="1" t="s">
        <v>422</v>
      </c>
      <c r="P424" s="1" t="s">
        <v>26320</v>
      </c>
      <c r="Q424" s="1" t="s">
        <v>26320</v>
      </c>
      <c r="R424" s="1" t="s">
        <v>14096</v>
      </c>
      <c r="S424" s="1" t="s">
        <v>422</v>
      </c>
      <c r="T424" s="1"/>
      <c r="U424" s="1"/>
      <c r="V424" s="1" t="s">
        <v>14110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7059</v>
      </c>
      <c r="H425" s="1" t="s">
        <v>8666</v>
      </c>
      <c r="I425" s="1" t="s">
        <v>10268</v>
      </c>
      <c r="J425" s="1"/>
      <c r="K425" s="1" t="s">
        <v>26304</v>
      </c>
      <c r="L425" s="1" t="s">
        <v>423</v>
      </c>
      <c r="M425" s="1" t="s">
        <v>11882</v>
      </c>
      <c r="N425" s="1" t="s">
        <v>13130</v>
      </c>
      <c r="O425" s="1" t="s">
        <v>423</v>
      </c>
      <c r="P425" s="1" t="s">
        <v>26320</v>
      </c>
      <c r="Q425" s="1" t="s">
        <v>26320</v>
      </c>
      <c r="R425" s="1" t="s">
        <v>14096</v>
      </c>
      <c r="S425" s="1" t="s">
        <v>423</v>
      </c>
      <c r="T425" s="1"/>
      <c r="U425" s="1"/>
      <c r="V425" s="1" t="s">
        <v>14110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24022</v>
      </c>
      <c r="F426" s="1" t="s">
        <v>24667</v>
      </c>
      <c r="G426" s="1" t="s">
        <v>25288</v>
      </c>
      <c r="H426" s="1" t="s">
        <v>24667</v>
      </c>
      <c r="I426" s="1" t="s">
        <v>10269</v>
      </c>
      <c r="J426" s="1"/>
      <c r="K426" s="1" t="s">
        <v>26304</v>
      </c>
      <c r="L426" s="1" t="s">
        <v>424</v>
      </c>
      <c r="M426" s="1" t="s">
        <v>11883</v>
      </c>
      <c r="N426" s="1" t="s">
        <v>13130</v>
      </c>
      <c r="O426" s="1" t="s">
        <v>424</v>
      </c>
      <c r="P426" s="1" t="s">
        <v>26320</v>
      </c>
      <c r="Q426" s="1" t="s">
        <v>26320</v>
      </c>
      <c r="R426" s="1" t="s">
        <v>14096</v>
      </c>
      <c r="S426" s="1" t="s">
        <v>424</v>
      </c>
      <c r="T426" s="1"/>
      <c r="U426" s="1"/>
      <c r="V426" s="1" t="s">
        <v>14110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20364</v>
      </c>
      <c r="F427" s="1" t="s">
        <v>21192</v>
      </c>
      <c r="G427" s="1" t="s">
        <v>21996</v>
      </c>
      <c r="H427" s="1" t="s">
        <v>22799</v>
      </c>
      <c r="I427" s="1" t="s">
        <v>10270</v>
      </c>
      <c r="J427" s="1"/>
      <c r="K427" s="1" t="s">
        <v>26304</v>
      </c>
      <c r="L427" s="1" t="s">
        <v>425</v>
      </c>
      <c r="M427" s="1" t="s">
        <v>11884</v>
      </c>
      <c r="N427" s="1" t="s">
        <v>13130</v>
      </c>
      <c r="O427" s="1" t="s">
        <v>425</v>
      </c>
      <c r="P427" s="1" t="s">
        <v>26320</v>
      </c>
      <c r="Q427" s="1" t="s">
        <v>26320</v>
      </c>
      <c r="R427" s="1" t="s">
        <v>14096</v>
      </c>
      <c r="S427" s="1" t="s">
        <v>425</v>
      </c>
      <c r="T427" s="1"/>
      <c r="U427" s="1"/>
      <c r="V427" s="1" t="s">
        <v>14110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14486</v>
      </c>
      <c r="F428" s="1" t="s">
        <v>15539</v>
      </c>
      <c r="G428" s="1" t="s">
        <v>16548</v>
      </c>
      <c r="H428" s="1" t="s">
        <v>17568</v>
      </c>
      <c r="I428" s="1" t="s">
        <v>10271</v>
      </c>
      <c r="J428" s="1"/>
      <c r="K428" s="1" t="s">
        <v>26304</v>
      </c>
      <c r="L428" s="1" t="s">
        <v>426</v>
      </c>
      <c r="M428" s="1" t="s">
        <v>11885</v>
      </c>
      <c r="N428" s="1" t="s">
        <v>13130</v>
      </c>
      <c r="O428" s="1" t="s">
        <v>426</v>
      </c>
      <c r="P428" s="1" t="s">
        <v>26320</v>
      </c>
      <c r="Q428" s="1" t="s">
        <v>26320</v>
      </c>
      <c r="R428" s="1" t="s">
        <v>14096</v>
      </c>
      <c r="S428" s="1" t="s">
        <v>426</v>
      </c>
      <c r="T428" s="1"/>
      <c r="U428" s="1"/>
      <c r="V428" s="1" t="s">
        <v>14110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14487</v>
      </c>
      <c r="F429" s="1" t="s">
        <v>15540</v>
      </c>
      <c r="G429" s="1" t="s">
        <v>16549</v>
      </c>
      <c r="H429" s="1" t="s">
        <v>17569</v>
      </c>
      <c r="I429" s="1" t="s">
        <v>10272</v>
      </c>
      <c r="J429" s="1"/>
      <c r="K429" s="1" t="s">
        <v>26304</v>
      </c>
      <c r="L429" s="1" t="s">
        <v>427</v>
      </c>
      <c r="M429" s="1" t="s">
        <v>11886</v>
      </c>
      <c r="N429" s="1" t="s">
        <v>13130</v>
      </c>
      <c r="O429" s="1" t="s">
        <v>427</v>
      </c>
      <c r="P429" s="1" t="s">
        <v>26320</v>
      </c>
      <c r="Q429" s="1" t="s">
        <v>26320</v>
      </c>
      <c r="R429" s="1" t="s">
        <v>14096</v>
      </c>
      <c r="S429" s="1" t="s">
        <v>427</v>
      </c>
      <c r="T429" s="1"/>
      <c r="U429" s="1"/>
      <c r="V429" s="1" t="s">
        <v>14110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24023</v>
      </c>
      <c r="F430" s="1" t="s">
        <v>24668</v>
      </c>
      <c r="G430" s="1" t="s">
        <v>25289</v>
      </c>
      <c r="H430" s="1" t="s">
        <v>25911</v>
      </c>
      <c r="I430" s="1" t="s">
        <v>10273</v>
      </c>
      <c r="J430" s="1"/>
      <c r="K430" s="1" t="s">
        <v>26304</v>
      </c>
      <c r="L430" s="1" t="s">
        <v>428</v>
      </c>
      <c r="M430" s="1" t="s">
        <v>11887</v>
      </c>
      <c r="N430" s="1" t="s">
        <v>13130</v>
      </c>
      <c r="O430" s="1" t="s">
        <v>428</v>
      </c>
      <c r="P430" s="1" t="s">
        <v>26320</v>
      </c>
      <c r="Q430" s="1" t="s">
        <v>26320</v>
      </c>
      <c r="R430" s="1" t="s">
        <v>14096</v>
      </c>
      <c r="S430" s="1" t="s">
        <v>428</v>
      </c>
      <c r="T430" s="1"/>
      <c r="U430" s="1"/>
      <c r="V430" s="1" t="s">
        <v>14110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24024</v>
      </c>
      <c r="F431" s="1" t="s">
        <v>24669</v>
      </c>
      <c r="G431" s="1" t="s">
        <v>25290</v>
      </c>
      <c r="H431" s="1" t="s">
        <v>25912</v>
      </c>
      <c r="I431" s="1" t="s">
        <v>10274</v>
      </c>
      <c r="J431" s="1"/>
      <c r="K431" s="1" t="s">
        <v>26304</v>
      </c>
      <c r="L431" s="1" t="s">
        <v>429</v>
      </c>
      <c r="M431" s="1" t="s">
        <v>11888</v>
      </c>
      <c r="N431" s="1" t="s">
        <v>13130</v>
      </c>
      <c r="O431" s="1" t="s">
        <v>429</v>
      </c>
      <c r="P431" s="1" t="s">
        <v>26320</v>
      </c>
      <c r="Q431" s="1" t="s">
        <v>26320</v>
      </c>
      <c r="R431" s="1" t="s">
        <v>14096</v>
      </c>
      <c r="S431" s="1" t="s">
        <v>429</v>
      </c>
      <c r="T431" s="1"/>
      <c r="U431" s="1"/>
      <c r="V431" s="1" t="s">
        <v>14110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7066</v>
      </c>
      <c r="H432" s="1" t="s">
        <v>8672</v>
      </c>
      <c r="I432" s="1" t="s">
        <v>10275</v>
      </c>
      <c r="J432" s="1"/>
      <c r="K432" s="1" t="s">
        <v>26304</v>
      </c>
      <c r="L432" s="1" t="s">
        <v>430</v>
      </c>
      <c r="M432" s="1" t="s">
        <v>11889</v>
      </c>
      <c r="N432" s="1" t="s">
        <v>13130</v>
      </c>
      <c r="O432" s="1" t="s">
        <v>430</v>
      </c>
      <c r="P432" s="1" t="s">
        <v>26320</v>
      </c>
      <c r="Q432" s="1" t="s">
        <v>26320</v>
      </c>
      <c r="R432" s="1" t="s">
        <v>14096</v>
      </c>
      <c r="S432" s="1" t="s">
        <v>430</v>
      </c>
      <c r="T432" s="1"/>
      <c r="U432" s="1"/>
      <c r="V432" s="1" t="s">
        <v>14110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20368</v>
      </c>
      <c r="F433" s="1" t="s">
        <v>21196</v>
      </c>
      <c r="G433" s="1" t="s">
        <v>22000</v>
      </c>
      <c r="H433" s="1" t="s">
        <v>22803</v>
      </c>
      <c r="I433" s="1" t="s">
        <v>10276</v>
      </c>
      <c r="J433" s="1"/>
      <c r="K433" s="1" t="s">
        <v>26304</v>
      </c>
      <c r="L433" s="1" t="s">
        <v>431</v>
      </c>
      <c r="M433" s="1" t="s">
        <v>11890</v>
      </c>
      <c r="N433" s="1" t="s">
        <v>13130</v>
      </c>
      <c r="O433" s="1" t="s">
        <v>431</v>
      </c>
      <c r="P433" s="1" t="s">
        <v>26320</v>
      </c>
      <c r="Q433" s="1" t="s">
        <v>26320</v>
      </c>
      <c r="R433" s="1" t="s">
        <v>14096</v>
      </c>
      <c r="S433" s="1" t="s">
        <v>431</v>
      </c>
      <c r="T433" s="1"/>
      <c r="U433" s="1"/>
      <c r="V433" s="1" t="s">
        <v>14110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14490</v>
      </c>
      <c r="F434" s="1" t="s">
        <v>15543</v>
      </c>
      <c r="G434" s="1" t="s">
        <v>16552</v>
      </c>
      <c r="H434" s="1" t="s">
        <v>17572</v>
      </c>
      <c r="I434" s="1" t="s">
        <v>10277</v>
      </c>
      <c r="J434" s="1"/>
      <c r="K434" s="1" t="s">
        <v>26304</v>
      </c>
      <c r="L434" s="1" t="s">
        <v>432</v>
      </c>
      <c r="M434" s="1" t="s">
        <v>11891</v>
      </c>
      <c r="N434" s="1" t="s">
        <v>13130</v>
      </c>
      <c r="O434" s="1" t="s">
        <v>432</v>
      </c>
      <c r="P434" s="1" t="s">
        <v>26320</v>
      </c>
      <c r="Q434" s="1" t="s">
        <v>26320</v>
      </c>
      <c r="R434" s="1" t="s">
        <v>14096</v>
      </c>
      <c r="S434" s="1" t="s">
        <v>432</v>
      </c>
      <c r="T434" s="1"/>
      <c r="U434" s="1"/>
      <c r="V434" s="1" t="s">
        <v>14110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14491</v>
      </c>
      <c r="F435" s="1" t="s">
        <v>15544</v>
      </c>
      <c r="G435" s="1" t="s">
        <v>16553</v>
      </c>
      <c r="H435" s="1" t="s">
        <v>17573</v>
      </c>
      <c r="I435" s="1" t="s">
        <v>10278</v>
      </c>
      <c r="J435" s="1"/>
      <c r="K435" s="1" t="s">
        <v>26304</v>
      </c>
      <c r="L435" s="1" t="s">
        <v>433</v>
      </c>
      <c r="M435" s="1" t="s">
        <v>11892</v>
      </c>
      <c r="N435" s="1" t="s">
        <v>13130</v>
      </c>
      <c r="O435" s="1" t="s">
        <v>433</v>
      </c>
      <c r="P435" s="1" t="s">
        <v>26320</v>
      </c>
      <c r="Q435" s="1" t="s">
        <v>26320</v>
      </c>
      <c r="R435" s="1" t="s">
        <v>14096</v>
      </c>
      <c r="S435" s="1" t="s">
        <v>433</v>
      </c>
      <c r="T435" s="1"/>
      <c r="U435" s="1"/>
      <c r="V435" s="1" t="s">
        <v>14110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24025</v>
      </c>
      <c r="F436" s="1" t="s">
        <v>24670</v>
      </c>
      <c r="G436" s="1" t="s">
        <v>25291</v>
      </c>
      <c r="H436" s="1" t="s">
        <v>25913</v>
      </c>
      <c r="I436" s="1" t="s">
        <v>10279</v>
      </c>
      <c r="J436" s="1"/>
      <c r="K436" s="1" t="s">
        <v>26304</v>
      </c>
      <c r="L436" s="1" t="s">
        <v>434</v>
      </c>
      <c r="M436" s="1" t="s">
        <v>11893</v>
      </c>
      <c r="N436" s="1" t="s">
        <v>13130</v>
      </c>
      <c r="O436" s="1" t="s">
        <v>434</v>
      </c>
      <c r="P436" s="1" t="s">
        <v>26320</v>
      </c>
      <c r="Q436" s="1" t="s">
        <v>26320</v>
      </c>
      <c r="R436" s="1" t="s">
        <v>14096</v>
      </c>
      <c r="S436" s="1" t="s">
        <v>434</v>
      </c>
      <c r="T436" s="1"/>
      <c r="U436" s="1"/>
      <c r="V436" s="1" t="s">
        <v>14110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14493</v>
      </c>
      <c r="F437" s="1" t="s">
        <v>15546</v>
      </c>
      <c r="G437" s="1" t="s">
        <v>16555</v>
      </c>
      <c r="H437" s="1" t="s">
        <v>17575</v>
      </c>
      <c r="I437" s="1" t="s">
        <v>10280</v>
      </c>
      <c r="J437" s="1"/>
      <c r="K437" s="1" t="s">
        <v>26304</v>
      </c>
      <c r="L437" s="1" t="s">
        <v>435</v>
      </c>
      <c r="M437" s="1" t="s">
        <v>11894</v>
      </c>
      <c r="N437" s="1" t="s">
        <v>13130</v>
      </c>
      <c r="O437" s="1" t="s">
        <v>435</v>
      </c>
      <c r="P437" s="1" t="s">
        <v>26320</v>
      </c>
      <c r="Q437" s="1" t="s">
        <v>26320</v>
      </c>
      <c r="R437" s="1" t="s">
        <v>14096</v>
      </c>
      <c r="S437" s="1" t="s">
        <v>435</v>
      </c>
      <c r="T437" s="1"/>
      <c r="U437" s="1"/>
      <c r="V437" s="1" t="s">
        <v>14110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7072</v>
      </c>
      <c r="H438" s="1" t="s">
        <v>8678</v>
      </c>
      <c r="I438" s="1" t="s">
        <v>10281</v>
      </c>
      <c r="J438" s="1"/>
      <c r="K438" s="1" t="s">
        <v>26304</v>
      </c>
      <c r="L438" s="1" t="s">
        <v>436</v>
      </c>
      <c r="M438" s="1" t="s">
        <v>11895</v>
      </c>
      <c r="N438" s="1" t="s">
        <v>13130</v>
      </c>
      <c r="O438" s="1" t="s">
        <v>436</v>
      </c>
      <c r="P438" s="1" t="s">
        <v>26320</v>
      </c>
      <c r="Q438" s="1" t="s">
        <v>26320</v>
      </c>
      <c r="R438" s="1" t="s">
        <v>14096</v>
      </c>
      <c r="S438" s="1" t="s">
        <v>436</v>
      </c>
      <c r="T438" s="1"/>
      <c r="U438" s="1"/>
      <c r="V438" s="1" t="s">
        <v>14110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24026</v>
      </c>
      <c r="F439" s="1" t="s">
        <v>24671</v>
      </c>
      <c r="G439" s="1" t="s">
        <v>25292</v>
      </c>
      <c r="H439" s="1" t="s">
        <v>25914</v>
      </c>
      <c r="I439" s="1" t="s">
        <v>10282</v>
      </c>
      <c r="J439" s="1"/>
      <c r="K439" s="1" t="s">
        <v>26304</v>
      </c>
      <c r="L439" s="1" t="s">
        <v>437</v>
      </c>
      <c r="M439" s="1" t="s">
        <v>11896</v>
      </c>
      <c r="N439" s="1" t="s">
        <v>13130</v>
      </c>
      <c r="O439" s="1" t="s">
        <v>437</v>
      </c>
      <c r="P439" s="1" t="s">
        <v>26320</v>
      </c>
      <c r="Q439" s="1" t="s">
        <v>26320</v>
      </c>
      <c r="R439" s="1" t="s">
        <v>14096</v>
      </c>
      <c r="S439" s="1" t="s">
        <v>437</v>
      </c>
      <c r="T439" s="1"/>
      <c r="U439" s="1"/>
      <c r="V439" s="1" t="s">
        <v>14110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7074</v>
      </c>
      <c r="H440" s="1" t="s">
        <v>8680</v>
      </c>
      <c r="I440" s="1" t="s">
        <v>10283</v>
      </c>
      <c r="J440" s="1"/>
      <c r="K440" s="1" t="s">
        <v>26304</v>
      </c>
      <c r="L440" s="1" t="s">
        <v>438</v>
      </c>
      <c r="M440" s="1" t="s">
        <v>11897</v>
      </c>
      <c r="N440" s="1" t="s">
        <v>13130</v>
      </c>
      <c r="O440" s="1" t="s">
        <v>438</v>
      </c>
      <c r="P440" s="1" t="s">
        <v>26320</v>
      </c>
      <c r="Q440" s="1" t="s">
        <v>26320</v>
      </c>
      <c r="R440" s="1" t="s">
        <v>14096</v>
      </c>
      <c r="S440" s="1" t="s">
        <v>438</v>
      </c>
      <c r="T440" s="1"/>
      <c r="U440" s="1"/>
      <c r="V440" s="1" t="s">
        <v>14110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7075</v>
      </c>
      <c r="H441" s="1" t="s">
        <v>8681</v>
      </c>
      <c r="I441" s="1" t="s">
        <v>10284</v>
      </c>
      <c r="J441" s="1"/>
      <c r="K441" s="1" t="s">
        <v>26304</v>
      </c>
      <c r="L441" s="1" t="s">
        <v>439</v>
      </c>
      <c r="M441" s="1" t="s">
        <v>11898</v>
      </c>
      <c r="N441" s="1" t="s">
        <v>13130</v>
      </c>
      <c r="O441" s="1" t="s">
        <v>439</v>
      </c>
      <c r="P441" s="1" t="s">
        <v>26320</v>
      </c>
      <c r="Q441" s="1" t="s">
        <v>26320</v>
      </c>
      <c r="R441" s="1" t="s">
        <v>14096</v>
      </c>
      <c r="S441" s="1" t="s">
        <v>439</v>
      </c>
      <c r="T441" s="1"/>
      <c r="U441" s="1"/>
      <c r="V441" s="1" t="s">
        <v>14110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7076</v>
      </c>
      <c r="H442" s="1" t="s">
        <v>8682</v>
      </c>
      <c r="I442" s="1" t="s">
        <v>10285</v>
      </c>
      <c r="J442" s="1"/>
      <c r="K442" s="1" t="s">
        <v>26304</v>
      </c>
      <c r="L442" s="1" t="s">
        <v>440</v>
      </c>
      <c r="M442" s="1" t="s">
        <v>11899</v>
      </c>
      <c r="N442" s="1" t="s">
        <v>13130</v>
      </c>
      <c r="O442" s="1" t="s">
        <v>440</v>
      </c>
      <c r="P442" s="1" t="s">
        <v>26320</v>
      </c>
      <c r="Q442" s="1" t="s">
        <v>26320</v>
      </c>
      <c r="R442" s="1" t="s">
        <v>14096</v>
      </c>
      <c r="S442" s="1" t="s">
        <v>440</v>
      </c>
      <c r="T442" s="1"/>
      <c r="U442" s="1"/>
      <c r="V442" s="1" t="s">
        <v>14110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24027</v>
      </c>
      <c r="F443" s="1" t="s">
        <v>24672</v>
      </c>
      <c r="G443" s="1" t="s">
        <v>25293</v>
      </c>
      <c r="H443" s="1" t="s">
        <v>25915</v>
      </c>
      <c r="I443" s="1" t="s">
        <v>10286</v>
      </c>
      <c r="J443" s="1"/>
      <c r="K443" s="1" t="s">
        <v>26304</v>
      </c>
      <c r="L443" s="1" t="s">
        <v>441</v>
      </c>
      <c r="M443" s="1" t="s">
        <v>11900</v>
      </c>
      <c r="N443" s="1" t="s">
        <v>13130</v>
      </c>
      <c r="O443" s="1" t="s">
        <v>441</v>
      </c>
      <c r="P443" s="1" t="s">
        <v>26320</v>
      </c>
      <c r="Q443" s="1" t="s">
        <v>26320</v>
      </c>
      <c r="R443" s="1" t="s">
        <v>14096</v>
      </c>
      <c r="S443" s="1" t="s">
        <v>441</v>
      </c>
      <c r="T443" s="1"/>
      <c r="U443" s="1"/>
      <c r="V443" s="1" t="s">
        <v>14110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24028</v>
      </c>
      <c r="F444" s="1" t="s">
        <v>24673</v>
      </c>
      <c r="G444" s="1" t="s">
        <v>25294</v>
      </c>
      <c r="H444" s="1" t="s">
        <v>25916</v>
      </c>
      <c r="I444" s="1" t="s">
        <v>10287</v>
      </c>
      <c r="J444" s="1"/>
      <c r="K444" s="1" t="s">
        <v>26304</v>
      </c>
      <c r="L444" s="1" t="s">
        <v>442</v>
      </c>
      <c r="M444" s="1" t="s">
        <v>11901</v>
      </c>
      <c r="N444" s="1" t="s">
        <v>13130</v>
      </c>
      <c r="O444" s="1" t="s">
        <v>442</v>
      </c>
      <c r="P444" s="1" t="s">
        <v>26320</v>
      </c>
      <c r="Q444" s="1" t="s">
        <v>26320</v>
      </c>
      <c r="R444" s="1" t="s">
        <v>14096</v>
      </c>
      <c r="S444" s="1" t="s">
        <v>442</v>
      </c>
      <c r="T444" s="1"/>
      <c r="U444" s="1"/>
      <c r="V444" s="1" t="s">
        <v>14110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24029</v>
      </c>
      <c r="F445" s="1" t="s">
        <v>24674</v>
      </c>
      <c r="G445" s="1" t="s">
        <v>25295</v>
      </c>
      <c r="H445" s="1" t="s">
        <v>25917</v>
      </c>
      <c r="I445" s="1" t="s">
        <v>10288</v>
      </c>
      <c r="J445" s="1"/>
      <c r="K445" s="1" t="s">
        <v>26304</v>
      </c>
      <c r="L445" s="1" t="s">
        <v>443</v>
      </c>
      <c r="M445" s="1" t="s">
        <v>11902</v>
      </c>
      <c r="N445" s="1" t="s">
        <v>13130</v>
      </c>
      <c r="O445" s="1" t="s">
        <v>443</v>
      </c>
      <c r="P445" s="1" t="s">
        <v>26320</v>
      </c>
      <c r="Q445" s="1" t="s">
        <v>26320</v>
      </c>
      <c r="R445" s="1" t="s">
        <v>14096</v>
      </c>
      <c r="S445" s="1" t="s">
        <v>443</v>
      </c>
      <c r="T445" s="1"/>
      <c r="U445" s="1"/>
      <c r="V445" s="1" t="s">
        <v>14110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7080</v>
      </c>
      <c r="H446" s="1" t="s">
        <v>8686</v>
      </c>
      <c r="I446" s="1" t="s">
        <v>10289</v>
      </c>
      <c r="J446" s="1"/>
      <c r="K446" s="1" t="s">
        <v>26304</v>
      </c>
      <c r="L446" s="1" t="s">
        <v>444</v>
      </c>
      <c r="M446" s="1" t="s">
        <v>11903</v>
      </c>
      <c r="N446" s="1" t="s">
        <v>13130</v>
      </c>
      <c r="O446" s="1" t="s">
        <v>444</v>
      </c>
      <c r="P446" s="1" t="s">
        <v>26320</v>
      </c>
      <c r="Q446" s="1" t="s">
        <v>26320</v>
      </c>
      <c r="R446" s="1" t="s">
        <v>14096</v>
      </c>
      <c r="S446" s="1" t="s">
        <v>444</v>
      </c>
      <c r="T446" s="1"/>
      <c r="U446" s="1"/>
      <c r="V446" s="1" t="s">
        <v>14110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20374</v>
      </c>
      <c r="F447" s="1" t="s">
        <v>21202</v>
      </c>
      <c r="G447" s="1" t="s">
        <v>22006</v>
      </c>
      <c r="H447" s="1" t="s">
        <v>22809</v>
      </c>
      <c r="I447" s="1" t="s">
        <v>10290</v>
      </c>
      <c r="J447" s="1"/>
      <c r="K447" s="1" t="s">
        <v>26304</v>
      </c>
      <c r="L447" s="1" t="s">
        <v>445</v>
      </c>
      <c r="M447" s="1" t="s">
        <v>11904</v>
      </c>
      <c r="N447" s="1" t="s">
        <v>13130</v>
      </c>
      <c r="O447" s="1" t="s">
        <v>445</v>
      </c>
      <c r="P447" s="1" t="s">
        <v>26320</v>
      </c>
      <c r="Q447" s="1" t="s">
        <v>26320</v>
      </c>
      <c r="R447" s="1" t="s">
        <v>14096</v>
      </c>
      <c r="S447" s="1" t="s">
        <v>445</v>
      </c>
      <c r="T447" s="1"/>
      <c r="U447" s="1"/>
      <c r="V447" s="1" t="s">
        <v>14110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14504</v>
      </c>
      <c r="F448" s="1" t="s">
        <v>15557</v>
      </c>
      <c r="G448" s="1" t="s">
        <v>16566</v>
      </c>
      <c r="H448" s="1" t="s">
        <v>17586</v>
      </c>
      <c r="I448" s="1" t="s">
        <v>10291</v>
      </c>
      <c r="J448" s="1"/>
      <c r="K448" s="1" t="s">
        <v>26304</v>
      </c>
      <c r="L448" s="1" t="s">
        <v>446</v>
      </c>
      <c r="M448" s="1" t="s">
        <v>11905</v>
      </c>
      <c r="N448" s="1" t="s">
        <v>13130</v>
      </c>
      <c r="O448" s="1" t="s">
        <v>446</v>
      </c>
      <c r="P448" s="1" t="s">
        <v>26320</v>
      </c>
      <c r="Q448" s="1" t="s">
        <v>26320</v>
      </c>
      <c r="R448" s="1" t="s">
        <v>14096</v>
      </c>
      <c r="S448" s="1" t="s">
        <v>446</v>
      </c>
      <c r="T448" s="1"/>
      <c r="U448" s="1"/>
      <c r="V448" s="1" t="s">
        <v>14110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7083</v>
      </c>
      <c r="H449" s="1" t="s">
        <v>8689</v>
      </c>
      <c r="I449" s="1" t="s">
        <v>10292</v>
      </c>
      <c r="J449" s="1"/>
      <c r="K449" s="1" t="s">
        <v>26304</v>
      </c>
      <c r="L449" s="1" t="s">
        <v>447</v>
      </c>
      <c r="M449" s="1" t="s">
        <v>11906</v>
      </c>
      <c r="N449" s="1" t="s">
        <v>13130</v>
      </c>
      <c r="O449" s="1" t="s">
        <v>447</v>
      </c>
      <c r="P449" s="1" t="s">
        <v>26320</v>
      </c>
      <c r="Q449" s="1" t="s">
        <v>26320</v>
      </c>
      <c r="R449" s="1" t="s">
        <v>14096</v>
      </c>
      <c r="S449" s="1" t="s">
        <v>447</v>
      </c>
      <c r="T449" s="1"/>
      <c r="U449" s="1"/>
      <c r="V449" s="1" t="s">
        <v>14110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20375</v>
      </c>
      <c r="F450" s="1" t="s">
        <v>21203</v>
      </c>
      <c r="G450" s="1" t="s">
        <v>22007</v>
      </c>
      <c r="H450" s="1" t="s">
        <v>22810</v>
      </c>
      <c r="I450" s="1" t="s">
        <v>10293</v>
      </c>
      <c r="J450" s="1"/>
      <c r="K450" s="1" t="s">
        <v>26304</v>
      </c>
      <c r="L450" s="1" t="s">
        <v>448</v>
      </c>
      <c r="M450" s="1" t="s">
        <v>11907</v>
      </c>
      <c r="N450" s="1" t="s">
        <v>13130</v>
      </c>
      <c r="O450" s="1" t="s">
        <v>448</v>
      </c>
      <c r="P450" s="1" t="s">
        <v>26320</v>
      </c>
      <c r="Q450" s="1" t="s">
        <v>26320</v>
      </c>
      <c r="R450" s="1" t="s">
        <v>14096</v>
      </c>
      <c r="S450" s="1" t="s">
        <v>448</v>
      </c>
      <c r="T450" s="1"/>
      <c r="U450" s="1"/>
      <c r="V450" s="1" t="s">
        <v>14110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24030</v>
      </c>
      <c r="F451" s="1" t="s">
        <v>24675</v>
      </c>
      <c r="G451" s="1" t="s">
        <v>25296</v>
      </c>
      <c r="H451" s="1" t="s">
        <v>25918</v>
      </c>
      <c r="I451" s="1" t="s">
        <v>10294</v>
      </c>
      <c r="J451" s="1"/>
      <c r="K451" s="1" t="s">
        <v>26304</v>
      </c>
      <c r="L451" s="1" t="s">
        <v>449</v>
      </c>
      <c r="M451" s="1" t="s">
        <v>11908</v>
      </c>
      <c r="N451" s="1" t="s">
        <v>13130</v>
      </c>
      <c r="O451" s="1" t="s">
        <v>449</v>
      </c>
      <c r="P451" s="1" t="s">
        <v>26320</v>
      </c>
      <c r="Q451" s="1" t="s">
        <v>26320</v>
      </c>
      <c r="R451" s="1" t="s">
        <v>14096</v>
      </c>
      <c r="S451" s="1" t="s">
        <v>449</v>
      </c>
      <c r="T451" s="1"/>
      <c r="U451" s="1"/>
      <c r="V451" s="1" t="s">
        <v>14110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24031</v>
      </c>
      <c r="F452" s="1" t="s">
        <v>24676</v>
      </c>
      <c r="G452" s="1" t="s">
        <v>25297</v>
      </c>
      <c r="H452" s="1" t="s">
        <v>25919</v>
      </c>
      <c r="I452" s="1" t="s">
        <v>10295</v>
      </c>
      <c r="J452" s="1"/>
      <c r="K452" s="1" t="s">
        <v>26304</v>
      </c>
      <c r="L452" s="1" t="s">
        <v>450</v>
      </c>
      <c r="M452" s="1" t="s">
        <v>11909</v>
      </c>
      <c r="N452" s="1" t="s">
        <v>13130</v>
      </c>
      <c r="O452" s="1" t="s">
        <v>450</v>
      </c>
      <c r="P452" s="1" t="s">
        <v>26320</v>
      </c>
      <c r="Q452" s="1" t="s">
        <v>26320</v>
      </c>
      <c r="R452" s="1" t="s">
        <v>14096</v>
      </c>
      <c r="S452" s="1" t="s">
        <v>450</v>
      </c>
      <c r="T452" s="1"/>
      <c r="U452" s="1"/>
      <c r="V452" s="1" t="s">
        <v>14110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14507</v>
      </c>
      <c r="F453" s="1" t="s">
        <v>15560</v>
      </c>
      <c r="G453" s="1" t="s">
        <v>16569</v>
      </c>
      <c r="H453" s="1" t="s">
        <v>17589</v>
      </c>
      <c r="I453" s="1" t="s">
        <v>10296</v>
      </c>
      <c r="J453" s="1"/>
      <c r="K453" s="1" t="s">
        <v>26304</v>
      </c>
      <c r="L453" s="1" t="s">
        <v>451</v>
      </c>
      <c r="M453" s="1" t="s">
        <v>11910</v>
      </c>
      <c r="N453" s="1" t="s">
        <v>13130</v>
      </c>
      <c r="O453" s="1" t="s">
        <v>451</v>
      </c>
      <c r="P453" s="1" t="s">
        <v>26320</v>
      </c>
      <c r="Q453" s="1" t="s">
        <v>26320</v>
      </c>
      <c r="R453" s="1" t="s">
        <v>14096</v>
      </c>
      <c r="S453" s="1" t="s">
        <v>451</v>
      </c>
      <c r="T453" s="1"/>
      <c r="U453" s="1"/>
      <c r="V453" s="1" t="s">
        <v>14110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7088</v>
      </c>
      <c r="H454" s="1" t="s">
        <v>8694</v>
      </c>
      <c r="I454" s="1" t="s">
        <v>10297</v>
      </c>
      <c r="J454" s="1"/>
      <c r="K454" s="1" t="s">
        <v>26304</v>
      </c>
      <c r="L454" s="1" t="s">
        <v>452</v>
      </c>
      <c r="M454" s="1" t="s">
        <v>11911</v>
      </c>
      <c r="N454" s="1" t="s">
        <v>13130</v>
      </c>
      <c r="O454" s="1" t="s">
        <v>452</v>
      </c>
      <c r="P454" s="1" t="s">
        <v>26320</v>
      </c>
      <c r="Q454" s="1" t="s">
        <v>26320</v>
      </c>
      <c r="R454" s="1" t="s">
        <v>14096</v>
      </c>
      <c r="S454" s="1" t="s">
        <v>452</v>
      </c>
      <c r="T454" s="1"/>
      <c r="U454" s="1"/>
      <c r="V454" s="1" t="s">
        <v>14110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7089</v>
      </c>
      <c r="H455" s="1" t="s">
        <v>8695</v>
      </c>
      <c r="I455" s="1" t="s">
        <v>10298</v>
      </c>
      <c r="J455" s="1"/>
      <c r="K455" s="1" t="s">
        <v>26304</v>
      </c>
      <c r="L455" s="1" t="s">
        <v>453</v>
      </c>
      <c r="M455" s="1" t="s">
        <v>11912</v>
      </c>
      <c r="N455" s="1" t="s">
        <v>13130</v>
      </c>
      <c r="O455" s="1" t="s">
        <v>453</v>
      </c>
      <c r="P455" s="1" t="s">
        <v>26320</v>
      </c>
      <c r="Q455" s="1" t="s">
        <v>26320</v>
      </c>
      <c r="R455" s="1" t="s">
        <v>14096</v>
      </c>
      <c r="S455" s="1" t="s">
        <v>453</v>
      </c>
      <c r="T455" s="1"/>
      <c r="U455" s="1"/>
      <c r="V455" s="1" t="s">
        <v>14110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24032</v>
      </c>
      <c r="F456" s="1" t="s">
        <v>24677</v>
      </c>
      <c r="G456" s="1" t="s">
        <v>25298</v>
      </c>
      <c r="H456" s="1" t="s">
        <v>25920</v>
      </c>
      <c r="I456" s="1" t="s">
        <v>10299</v>
      </c>
      <c r="J456" s="1"/>
      <c r="K456" s="1" t="s">
        <v>26304</v>
      </c>
      <c r="L456" s="1" t="s">
        <v>454</v>
      </c>
      <c r="M456" s="1" t="s">
        <v>11913</v>
      </c>
      <c r="N456" s="1" t="s">
        <v>13130</v>
      </c>
      <c r="O456" s="1" t="s">
        <v>454</v>
      </c>
      <c r="P456" s="1" t="s">
        <v>26320</v>
      </c>
      <c r="Q456" s="1" t="s">
        <v>26320</v>
      </c>
      <c r="R456" s="1" t="s">
        <v>14096</v>
      </c>
      <c r="S456" s="1" t="s">
        <v>454</v>
      </c>
      <c r="T456" s="1"/>
      <c r="U456" s="1"/>
      <c r="V456" s="1" t="s">
        <v>14110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24033</v>
      </c>
      <c r="F457" s="1" t="s">
        <v>24678</v>
      </c>
      <c r="G457" s="1" t="s">
        <v>25299</v>
      </c>
      <c r="H457" s="1" t="s">
        <v>25921</v>
      </c>
      <c r="I457" s="1" t="s">
        <v>10300</v>
      </c>
      <c r="J457" s="1"/>
      <c r="K457" s="1" t="s">
        <v>26304</v>
      </c>
      <c r="L457" s="1" t="s">
        <v>455</v>
      </c>
      <c r="M457" s="1" t="s">
        <v>11914</v>
      </c>
      <c r="N457" s="1" t="s">
        <v>13130</v>
      </c>
      <c r="O457" s="1" t="s">
        <v>455</v>
      </c>
      <c r="P457" s="1" t="s">
        <v>26320</v>
      </c>
      <c r="Q457" s="1" t="s">
        <v>26320</v>
      </c>
      <c r="R457" s="1" t="s">
        <v>14096</v>
      </c>
      <c r="S457" s="1" t="s">
        <v>455</v>
      </c>
      <c r="T457" s="1"/>
      <c r="U457" s="1"/>
      <c r="V457" s="1" t="s">
        <v>14110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14512</v>
      </c>
      <c r="F458" s="1" t="s">
        <v>15565</v>
      </c>
      <c r="G458" s="1" t="s">
        <v>16574</v>
      </c>
      <c r="H458" s="1" t="s">
        <v>17594</v>
      </c>
      <c r="I458" s="1" t="s">
        <v>10301</v>
      </c>
      <c r="J458" s="1"/>
      <c r="K458" s="1" t="s">
        <v>26304</v>
      </c>
      <c r="L458" s="1" t="s">
        <v>456</v>
      </c>
      <c r="M458" s="1" t="s">
        <v>11915</v>
      </c>
      <c r="N458" s="1" t="s">
        <v>13130</v>
      </c>
      <c r="O458" s="1" t="s">
        <v>456</v>
      </c>
      <c r="P458" s="1" t="s">
        <v>26320</v>
      </c>
      <c r="Q458" s="1" t="s">
        <v>26320</v>
      </c>
      <c r="R458" s="1" t="s">
        <v>14096</v>
      </c>
      <c r="S458" s="1" t="s">
        <v>456</v>
      </c>
      <c r="T458" s="1"/>
      <c r="U458" s="1"/>
      <c r="V458" s="1" t="s">
        <v>14110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24034</v>
      </c>
      <c r="F459" s="1" t="s">
        <v>24679</v>
      </c>
      <c r="G459" s="1" t="s">
        <v>24034</v>
      </c>
      <c r="H459" s="1" t="s">
        <v>25922</v>
      </c>
      <c r="I459" s="1" t="s">
        <v>10275</v>
      </c>
      <c r="J459" s="1"/>
      <c r="K459" s="1" t="s">
        <v>26304</v>
      </c>
      <c r="L459" s="1" t="s">
        <v>457</v>
      </c>
      <c r="M459" s="1" t="s">
        <v>11916</v>
      </c>
      <c r="N459" s="1" t="s">
        <v>13130</v>
      </c>
      <c r="O459" s="1" t="s">
        <v>457</v>
      </c>
      <c r="P459" s="1" t="s">
        <v>26320</v>
      </c>
      <c r="Q459" s="1" t="s">
        <v>26320</v>
      </c>
      <c r="R459" s="1" t="s">
        <v>14096</v>
      </c>
      <c r="S459" s="1" t="s">
        <v>457</v>
      </c>
      <c r="T459" s="1"/>
      <c r="U459" s="1"/>
      <c r="V459" s="1" t="s">
        <v>14110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24035</v>
      </c>
      <c r="F460" s="1" t="s">
        <v>24035</v>
      </c>
      <c r="G460" s="1" t="s">
        <v>25300</v>
      </c>
      <c r="H460" s="1" t="s">
        <v>25923</v>
      </c>
      <c r="I460" s="1" t="s">
        <v>10302</v>
      </c>
      <c r="J460" s="1"/>
      <c r="K460" s="1" t="s">
        <v>26304</v>
      </c>
      <c r="L460" s="1" t="s">
        <v>458</v>
      </c>
      <c r="M460" s="1" t="s">
        <v>11917</v>
      </c>
      <c r="N460" s="1" t="s">
        <v>13130</v>
      </c>
      <c r="O460" s="1" t="s">
        <v>458</v>
      </c>
      <c r="P460" s="1" t="s">
        <v>26320</v>
      </c>
      <c r="Q460" s="1" t="s">
        <v>26320</v>
      </c>
      <c r="R460" s="1" t="s">
        <v>14096</v>
      </c>
      <c r="S460" s="1" t="s">
        <v>458</v>
      </c>
      <c r="T460" s="1"/>
      <c r="U460" s="1"/>
      <c r="V460" s="1" t="s">
        <v>14110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20381</v>
      </c>
      <c r="F461" s="1" t="s">
        <v>21209</v>
      </c>
      <c r="G461" s="1" t="s">
        <v>22012</v>
      </c>
      <c r="H461" s="1" t="s">
        <v>22816</v>
      </c>
      <c r="I461" s="1" t="s">
        <v>10303</v>
      </c>
      <c r="J461" s="1"/>
      <c r="K461" s="1" t="s">
        <v>26304</v>
      </c>
      <c r="L461" s="1" t="s">
        <v>459</v>
      </c>
      <c r="M461" s="1" t="s">
        <v>11918</v>
      </c>
      <c r="N461" s="1" t="s">
        <v>13130</v>
      </c>
      <c r="O461" s="1" t="s">
        <v>459</v>
      </c>
      <c r="P461" s="1" t="s">
        <v>26320</v>
      </c>
      <c r="Q461" s="1" t="s">
        <v>26320</v>
      </c>
      <c r="R461" s="1" t="s">
        <v>14096</v>
      </c>
      <c r="S461" s="1" t="s">
        <v>459</v>
      </c>
      <c r="T461" s="1"/>
      <c r="U461" s="1"/>
      <c r="V461" s="1" t="s">
        <v>14110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7095</v>
      </c>
      <c r="H462" s="1" t="s">
        <v>8702</v>
      </c>
      <c r="I462" s="1" t="s">
        <v>10304</v>
      </c>
      <c r="J462" s="1"/>
      <c r="K462" s="1" t="s">
        <v>26304</v>
      </c>
      <c r="L462" s="1" t="s">
        <v>460</v>
      </c>
      <c r="M462" s="1" t="s">
        <v>11919</v>
      </c>
      <c r="N462" s="1" t="s">
        <v>13130</v>
      </c>
      <c r="O462" s="1" t="s">
        <v>460</v>
      </c>
      <c r="P462" s="1" t="s">
        <v>26320</v>
      </c>
      <c r="Q462" s="1" t="s">
        <v>26320</v>
      </c>
      <c r="R462" s="1" t="s">
        <v>14096</v>
      </c>
      <c r="S462" s="1" t="s">
        <v>460</v>
      </c>
      <c r="T462" s="1"/>
      <c r="U462" s="1"/>
      <c r="V462" s="1" t="s">
        <v>14110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24036</v>
      </c>
      <c r="F463" s="1" t="s">
        <v>24680</v>
      </c>
      <c r="G463" s="1" t="s">
        <v>25301</v>
      </c>
      <c r="H463" s="1" t="s">
        <v>25924</v>
      </c>
      <c r="I463" s="1" t="s">
        <v>10305</v>
      </c>
      <c r="J463" s="1"/>
      <c r="K463" s="1" t="s">
        <v>26304</v>
      </c>
      <c r="L463" s="1" t="s">
        <v>461</v>
      </c>
      <c r="M463" s="1" t="s">
        <v>11920</v>
      </c>
      <c r="N463" s="1" t="s">
        <v>13130</v>
      </c>
      <c r="O463" s="1" t="s">
        <v>461</v>
      </c>
      <c r="P463" s="1" t="s">
        <v>26320</v>
      </c>
      <c r="Q463" s="1" t="s">
        <v>26320</v>
      </c>
      <c r="R463" s="1" t="s">
        <v>14096</v>
      </c>
      <c r="S463" s="1" t="s">
        <v>461</v>
      </c>
      <c r="T463" s="1"/>
      <c r="U463" s="1"/>
      <c r="V463" s="1" t="s">
        <v>14110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24037</v>
      </c>
      <c r="F464" s="1" t="s">
        <v>24681</v>
      </c>
      <c r="G464" s="1" t="s">
        <v>25302</v>
      </c>
      <c r="H464" s="1" t="s">
        <v>25925</v>
      </c>
      <c r="I464" s="1" t="s">
        <v>10306</v>
      </c>
      <c r="J464" s="1"/>
      <c r="K464" s="1" t="s">
        <v>26304</v>
      </c>
      <c r="L464" s="1" t="s">
        <v>462</v>
      </c>
      <c r="M464" s="1" t="s">
        <v>11921</v>
      </c>
      <c r="N464" s="1" t="s">
        <v>13130</v>
      </c>
      <c r="O464" s="1" t="s">
        <v>462</v>
      </c>
      <c r="P464" s="1" t="s">
        <v>26320</v>
      </c>
      <c r="Q464" s="1" t="s">
        <v>26320</v>
      </c>
      <c r="R464" s="1" t="s">
        <v>14096</v>
      </c>
      <c r="S464" s="1" t="s">
        <v>462</v>
      </c>
      <c r="T464" s="1"/>
      <c r="U464" s="1"/>
      <c r="V464" s="1" t="s">
        <v>14110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24038</v>
      </c>
      <c r="F465" s="1" t="s">
        <v>24682</v>
      </c>
      <c r="G465" s="1" t="s">
        <v>25303</v>
      </c>
      <c r="H465" s="1" t="s">
        <v>25926</v>
      </c>
      <c r="I465" s="1" t="s">
        <v>10307</v>
      </c>
      <c r="J465" s="1"/>
      <c r="K465" s="1" t="s">
        <v>26304</v>
      </c>
      <c r="L465" s="1" t="s">
        <v>463</v>
      </c>
      <c r="M465" s="1" t="s">
        <v>11922</v>
      </c>
      <c r="N465" s="1" t="s">
        <v>13130</v>
      </c>
      <c r="O465" s="1" t="s">
        <v>463</v>
      </c>
      <c r="P465" s="1" t="s">
        <v>26320</v>
      </c>
      <c r="Q465" s="1" t="s">
        <v>26320</v>
      </c>
      <c r="R465" s="1" t="s">
        <v>14096</v>
      </c>
      <c r="S465" s="1" t="s">
        <v>463</v>
      </c>
      <c r="T465" s="1"/>
      <c r="U465" s="1"/>
      <c r="V465" s="1" t="s">
        <v>14110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24039</v>
      </c>
      <c r="F466" s="1" t="s">
        <v>24683</v>
      </c>
      <c r="G466" s="1" t="s">
        <v>25304</v>
      </c>
      <c r="H466" s="1" t="s">
        <v>25927</v>
      </c>
      <c r="I466" s="1" t="s">
        <v>10308</v>
      </c>
      <c r="J466" s="1"/>
      <c r="K466" s="1" t="s">
        <v>26304</v>
      </c>
      <c r="L466" s="1" t="s">
        <v>464</v>
      </c>
      <c r="M466" s="1" t="s">
        <v>11923</v>
      </c>
      <c r="N466" s="1" t="s">
        <v>13130</v>
      </c>
      <c r="O466" s="1" t="s">
        <v>464</v>
      </c>
      <c r="P466" s="1" t="s">
        <v>26320</v>
      </c>
      <c r="Q466" s="1" t="s">
        <v>26320</v>
      </c>
      <c r="R466" s="1" t="s">
        <v>14096</v>
      </c>
      <c r="S466" s="1" t="s">
        <v>464</v>
      </c>
      <c r="T466" s="1"/>
      <c r="U466" s="1"/>
      <c r="V466" s="1" t="s">
        <v>14110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24040</v>
      </c>
      <c r="F467" s="1" t="s">
        <v>24684</v>
      </c>
      <c r="G467" s="1" t="s">
        <v>25305</v>
      </c>
      <c r="H467" s="1" t="s">
        <v>25928</v>
      </c>
      <c r="I467" s="1" t="s">
        <v>10309</v>
      </c>
      <c r="J467" s="1"/>
      <c r="K467" s="1" t="s">
        <v>26304</v>
      </c>
      <c r="L467" s="1" t="s">
        <v>465</v>
      </c>
      <c r="M467" s="1" t="s">
        <v>11924</v>
      </c>
      <c r="N467" s="1" t="s">
        <v>13130</v>
      </c>
      <c r="O467" s="1" t="s">
        <v>465</v>
      </c>
      <c r="P467" s="1" t="s">
        <v>26320</v>
      </c>
      <c r="Q467" s="1" t="s">
        <v>26320</v>
      </c>
      <c r="R467" s="1" t="s">
        <v>14096</v>
      </c>
      <c r="S467" s="1" t="s">
        <v>465</v>
      </c>
      <c r="T467" s="1"/>
      <c r="U467" s="1"/>
      <c r="V467" s="1" t="s">
        <v>14110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20384</v>
      </c>
      <c r="F468" s="1" t="s">
        <v>21212</v>
      </c>
      <c r="G468" s="1" t="s">
        <v>22015</v>
      </c>
      <c r="H468" s="1" t="s">
        <v>22819</v>
      </c>
      <c r="I468" s="1" t="s">
        <v>10310</v>
      </c>
      <c r="J468" s="1"/>
      <c r="K468" s="1" t="s">
        <v>26304</v>
      </c>
      <c r="L468" s="1" t="s">
        <v>466</v>
      </c>
      <c r="M468" s="1" t="s">
        <v>11925</v>
      </c>
      <c r="N468" s="1" t="s">
        <v>13130</v>
      </c>
      <c r="O468" s="1" t="s">
        <v>466</v>
      </c>
      <c r="P468" s="1" t="s">
        <v>26320</v>
      </c>
      <c r="Q468" s="1" t="s">
        <v>26320</v>
      </c>
      <c r="R468" s="1" t="s">
        <v>14096</v>
      </c>
      <c r="S468" s="1" t="s">
        <v>466</v>
      </c>
      <c r="T468" s="1"/>
      <c r="U468" s="1"/>
      <c r="V468" s="1" t="s">
        <v>14110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24041</v>
      </c>
      <c r="F469" s="1" t="s">
        <v>24685</v>
      </c>
      <c r="G469" s="1" t="s">
        <v>25306</v>
      </c>
      <c r="H469" s="1" t="s">
        <v>25929</v>
      </c>
      <c r="I469" s="1" t="s">
        <v>10311</v>
      </c>
      <c r="J469" s="1"/>
      <c r="K469" s="1" t="s">
        <v>26304</v>
      </c>
      <c r="L469" s="1" t="s">
        <v>467</v>
      </c>
      <c r="M469" s="1" t="s">
        <v>11926</v>
      </c>
      <c r="N469" s="1" t="s">
        <v>13130</v>
      </c>
      <c r="O469" s="1" t="s">
        <v>467</v>
      </c>
      <c r="P469" s="1" t="s">
        <v>26320</v>
      </c>
      <c r="Q469" s="1" t="s">
        <v>26320</v>
      </c>
      <c r="R469" s="1" t="s">
        <v>14096</v>
      </c>
      <c r="S469" s="1" t="s">
        <v>467</v>
      </c>
      <c r="T469" s="1"/>
      <c r="U469" s="1"/>
      <c r="V469" s="1" t="s">
        <v>14110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14520</v>
      </c>
      <c r="F470" s="1" t="s">
        <v>15572</v>
      </c>
      <c r="G470" s="1" t="s">
        <v>16582</v>
      </c>
      <c r="H470" s="1" t="s">
        <v>17602</v>
      </c>
      <c r="I470" s="1" t="s">
        <v>10312</v>
      </c>
      <c r="J470" s="1"/>
      <c r="K470" s="1" t="s">
        <v>26304</v>
      </c>
      <c r="L470" s="1" t="s">
        <v>468</v>
      </c>
      <c r="M470" s="1" t="s">
        <v>11927</v>
      </c>
      <c r="N470" s="1" t="s">
        <v>13130</v>
      </c>
      <c r="O470" s="1" t="s">
        <v>468</v>
      </c>
      <c r="P470" s="1" t="s">
        <v>26320</v>
      </c>
      <c r="Q470" s="1" t="s">
        <v>26320</v>
      </c>
      <c r="R470" s="1" t="s">
        <v>14096</v>
      </c>
      <c r="S470" s="1" t="s">
        <v>468</v>
      </c>
      <c r="T470" s="1"/>
      <c r="U470" s="1"/>
      <c r="V470" s="1" t="s">
        <v>14110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24042</v>
      </c>
      <c r="F471" s="1" t="s">
        <v>24686</v>
      </c>
      <c r="G471" s="1" t="s">
        <v>25307</v>
      </c>
      <c r="H471" s="1" t="s">
        <v>25930</v>
      </c>
      <c r="I471" s="1" t="s">
        <v>10313</v>
      </c>
      <c r="J471" s="1"/>
      <c r="K471" s="1" t="s">
        <v>26304</v>
      </c>
      <c r="L471" s="1" t="s">
        <v>469</v>
      </c>
      <c r="M471" s="1" t="s">
        <v>11928</v>
      </c>
      <c r="N471" s="1" t="s">
        <v>13130</v>
      </c>
      <c r="O471" s="1" t="s">
        <v>469</v>
      </c>
      <c r="P471" s="1" t="s">
        <v>26320</v>
      </c>
      <c r="Q471" s="1" t="s">
        <v>26320</v>
      </c>
      <c r="R471" s="1" t="s">
        <v>14096</v>
      </c>
      <c r="S471" s="1" t="s">
        <v>469</v>
      </c>
      <c r="T471" s="1"/>
      <c r="U471" s="1"/>
      <c r="V471" s="1" t="s">
        <v>14110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24043</v>
      </c>
      <c r="F472" s="1" t="s">
        <v>24687</v>
      </c>
      <c r="G472" s="1" t="s">
        <v>25308</v>
      </c>
      <c r="H472" s="1" t="s">
        <v>25931</v>
      </c>
      <c r="I472" s="1" t="s">
        <v>10314</v>
      </c>
      <c r="J472" s="1"/>
      <c r="K472" s="1" t="s">
        <v>26304</v>
      </c>
      <c r="L472" s="1" t="s">
        <v>470</v>
      </c>
      <c r="M472" s="1" t="s">
        <v>11929</v>
      </c>
      <c r="N472" s="1" t="s">
        <v>13130</v>
      </c>
      <c r="O472" s="1" t="s">
        <v>470</v>
      </c>
      <c r="P472" s="1" t="s">
        <v>26320</v>
      </c>
      <c r="Q472" s="1" t="s">
        <v>26320</v>
      </c>
      <c r="R472" s="1" t="s">
        <v>14096</v>
      </c>
      <c r="S472" s="1" t="s">
        <v>470</v>
      </c>
      <c r="T472" s="1"/>
      <c r="U472" s="1"/>
      <c r="V472" s="1" t="s">
        <v>14110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24044</v>
      </c>
      <c r="F473" s="1" t="s">
        <v>24688</v>
      </c>
      <c r="G473" s="1" t="s">
        <v>25309</v>
      </c>
      <c r="H473" s="1" t="s">
        <v>25932</v>
      </c>
      <c r="I473" s="1" t="s">
        <v>10315</v>
      </c>
      <c r="J473" s="1"/>
      <c r="K473" s="1" t="s">
        <v>26304</v>
      </c>
      <c r="L473" s="1" t="s">
        <v>471</v>
      </c>
      <c r="M473" s="1" t="s">
        <v>11930</v>
      </c>
      <c r="N473" s="1" t="s">
        <v>13130</v>
      </c>
      <c r="O473" s="1" t="s">
        <v>471</v>
      </c>
      <c r="P473" s="1" t="s">
        <v>26320</v>
      </c>
      <c r="Q473" s="1" t="s">
        <v>26320</v>
      </c>
      <c r="R473" s="1" t="s">
        <v>14096</v>
      </c>
      <c r="S473" s="1" t="s">
        <v>471</v>
      </c>
      <c r="T473" s="1"/>
      <c r="U473" s="1"/>
      <c r="V473" s="1" t="s">
        <v>14110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14524</v>
      </c>
      <c r="F474" s="1" t="s">
        <v>15576</v>
      </c>
      <c r="G474" s="1" t="s">
        <v>16586</v>
      </c>
      <c r="H474" s="1" t="s">
        <v>17606</v>
      </c>
      <c r="I474" s="1" t="s">
        <v>10316</v>
      </c>
      <c r="J474" s="1"/>
      <c r="K474" s="1" t="s">
        <v>26304</v>
      </c>
      <c r="L474" s="1" t="s">
        <v>472</v>
      </c>
      <c r="M474" s="1" t="s">
        <v>11931</v>
      </c>
      <c r="N474" s="1" t="s">
        <v>13130</v>
      </c>
      <c r="O474" s="1" t="s">
        <v>472</v>
      </c>
      <c r="P474" s="1" t="s">
        <v>26320</v>
      </c>
      <c r="Q474" s="1" t="s">
        <v>26320</v>
      </c>
      <c r="R474" s="1" t="s">
        <v>14096</v>
      </c>
      <c r="S474" s="1" t="s">
        <v>472</v>
      </c>
      <c r="T474" s="1"/>
      <c r="U474" s="1"/>
      <c r="V474" s="1" t="s">
        <v>14110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7108</v>
      </c>
      <c r="H475" s="1" t="s">
        <v>8715</v>
      </c>
      <c r="I475" s="1" t="s">
        <v>10317</v>
      </c>
      <c r="J475" s="1"/>
      <c r="K475" s="1" t="s">
        <v>26304</v>
      </c>
      <c r="L475" s="1" t="s">
        <v>473</v>
      </c>
      <c r="M475" s="1" t="s">
        <v>11932</v>
      </c>
      <c r="N475" s="1" t="s">
        <v>13130</v>
      </c>
      <c r="O475" s="1" t="s">
        <v>473</v>
      </c>
      <c r="P475" s="1" t="s">
        <v>26320</v>
      </c>
      <c r="Q475" s="1" t="s">
        <v>26320</v>
      </c>
      <c r="R475" s="1" t="s">
        <v>14096</v>
      </c>
      <c r="S475" s="1" t="s">
        <v>473</v>
      </c>
      <c r="T475" s="1"/>
      <c r="U475" s="1"/>
      <c r="V475" s="1" t="s">
        <v>14110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24045</v>
      </c>
      <c r="F476" s="1" t="s">
        <v>24689</v>
      </c>
      <c r="G476" s="1" t="s">
        <v>25310</v>
      </c>
      <c r="H476" s="1" t="s">
        <v>25933</v>
      </c>
      <c r="I476" s="1" t="s">
        <v>10318</v>
      </c>
      <c r="J476" s="1"/>
      <c r="K476" s="1" t="s">
        <v>26304</v>
      </c>
      <c r="L476" s="1" t="s">
        <v>474</v>
      </c>
      <c r="M476" s="1" t="s">
        <v>11933</v>
      </c>
      <c r="N476" s="1" t="s">
        <v>13130</v>
      </c>
      <c r="O476" s="1" t="s">
        <v>474</v>
      </c>
      <c r="P476" s="1" t="s">
        <v>26320</v>
      </c>
      <c r="Q476" s="1" t="s">
        <v>26320</v>
      </c>
      <c r="R476" s="1" t="s">
        <v>14096</v>
      </c>
      <c r="S476" s="1" t="s">
        <v>474</v>
      </c>
      <c r="T476" s="1"/>
      <c r="U476" s="1"/>
      <c r="V476" s="1" t="s">
        <v>14110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24046</v>
      </c>
      <c r="F477" s="1" t="s">
        <v>24690</v>
      </c>
      <c r="G477" s="1" t="s">
        <v>25311</v>
      </c>
      <c r="H477" s="1" t="s">
        <v>25934</v>
      </c>
      <c r="I477" s="1" t="s">
        <v>10319</v>
      </c>
      <c r="J477" s="1"/>
      <c r="K477" s="1" t="s">
        <v>26304</v>
      </c>
      <c r="L477" s="1" t="s">
        <v>475</v>
      </c>
      <c r="M477" s="1" t="s">
        <v>11934</v>
      </c>
      <c r="N477" s="1" t="s">
        <v>13130</v>
      </c>
      <c r="O477" s="1" t="s">
        <v>475</v>
      </c>
      <c r="P477" s="1" t="s">
        <v>26320</v>
      </c>
      <c r="Q477" s="1" t="s">
        <v>26320</v>
      </c>
      <c r="R477" s="1" t="s">
        <v>14096</v>
      </c>
      <c r="S477" s="1" t="s">
        <v>475</v>
      </c>
      <c r="T477" s="1"/>
      <c r="U477" s="1"/>
      <c r="V477" s="1" t="s">
        <v>14110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7111</v>
      </c>
      <c r="H478" s="1" t="s">
        <v>8718</v>
      </c>
      <c r="I478" s="1" t="s">
        <v>10320</v>
      </c>
      <c r="J478" s="1"/>
      <c r="K478" s="1" t="s">
        <v>26304</v>
      </c>
      <c r="L478" s="1" t="s">
        <v>476</v>
      </c>
      <c r="M478" s="1" t="s">
        <v>11935</v>
      </c>
      <c r="N478" s="1" t="s">
        <v>13130</v>
      </c>
      <c r="O478" s="1" t="s">
        <v>476</v>
      </c>
      <c r="P478" s="1" t="s">
        <v>26320</v>
      </c>
      <c r="Q478" s="1" t="s">
        <v>26320</v>
      </c>
      <c r="R478" s="1" t="s">
        <v>14096</v>
      </c>
      <c r="S478" s="1" t="s">
        <v>476</v>
      </c>
      <c r="T478" s="1"/>
      <c r="U478" s="1"/>
      <c r="V478" s="1" t="s">
        <v>14110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24047</v>
      </c>
      <c r="F479" s="1" t="s">
        <v>24691</v>
      </c>
      <c r="G479" s="1" t="s">
        <v>25312</v>
      </c>
      <c r="H479" s="1" t="s">
        <v>25935</v>
      </c>
      <c r="I479" s="1" t="s">
        <v>10321</v>
      </c>
      <c r="J479" s="1"/>
      <c r="K479" s="1" t="s">
        <v>26304</v>
      </c>
      <c r="L479" s="1" t="s">
        <v>477</v>
      </c>
      <c r="M479" s="1" t="s">
        <v>11936</v>
      </c>
      <c r="N479" s="1" t="s">
        <v>13130</v>
      </c>
      <c r="O479" s="1" t="s">
        <v>477</v>
      </c>
      <c r="P479" s="1" t="s">
        <v>26320</v>
      </c>
      <c r="Q479" s="1" t="s">
        <v>26320</v>
      </c>
      <c r="R479" s="1" t="s">
        <v>14096</v>
      </c>
      <c r="S479" s="1" t="s">
        <v>477</v>
      </c>
      <c r="T479" s="1"/>
      <c r="U479" s="1"/>
      <c r="V479" s="1" t="s">
        <v>14110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24048</v>
      </c>
      <c r="F480" s="1" t="s">
        <v>24692</v>
      </c>
      <c r="G480" s="1" t="s">
        <v>25313</v>
      </c>
      <c r="H480" s="1" t="s">
        <v>25936</v>
      </c>
      <c r="I480" s="1" t="s">
        <v>10322</v>
      </c>
      <c r="J480" s="1"/>
      <c r="K480" s="1" t="s">
        <v>26304</v>
      </c>
      <c r="L480" s="1" t="s">
        <v>478</v>
      </c>
      <c r="M480" s="1" t="s">
        <v>11937</v>
      </c>
      <c r="N480" s="1" t="s">
        <v>13130</v>
      </c>
      <c r="O480" s="1" t="s">
        <v>478</v>
      </c>
      <c r="P480" s="1" t="s">
        <v>26320</v>
      </c>
      <c r="Q480" s="1" t="s">
        <v>26320</v>
      </c>
      <c r="R480" s="1" t="s">
        <v>14096</v>
      </c>
      <c r="S480" s="1" t="s">
        <v>478</v>
      </c>
      <c r="T480" s="1"/>
      <c r="U480" s="1"/>
      <c r="V480" s="1" t="s">
        <v>14110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7114</v>
      </c>
      <c r="H481" s="1" t="s">
        <v>8721</v>
      </c>
      <c r="I481" s="1" t="s">
        <v>10323</v>
      </c>
      <c r="J481" s="1"/>
      <c r="K481" s="1" t="s">
        <v>26304</v>
      </c>
      <c r="L481" s="1" t="s">
        <v>479</v>
      </c>
      <c r="M481" s="1" t="s">
        <v>11938</v>
      </c>
      <c r="N481" s="1" t="s">
        <v>13130</v>
      </c>
      <c r="O481" s="1" t="s">
        <v>479</v>
      </c>
      <c r="P481" s="1" t="s">
        <v>26320</v>
      </c>
      <c r="Q481" s="1" t="s">
        <v>26320</v>
      </c>
      <c r="R481" s="1" t="s">
        <v>14096</v>
      </c>
      <c r="S481" s="1" t="s">
        <v>479</v>
      </c>
      <c r="T481" s="1"/>
      <c r="U481" s="1"/>
      <c r="V481" s="1" t="s">
        <v>14110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7115</v>
      </c>
      <c r="H482" s="1" t="s">
        <v>5527</v>
      </c>
      <c r="I482" s="1" t="s">
        <v>10324</v>
      </c>
      <c r="J482" s="1"/>
      <c r="K482" s="1" t="s">
        <v>26304</v>
      </c>
      <c r="L482" s="1" t="s">
        <v>480</v>
      </c>
      <c r="M482" s="1" t="s">
        <v>11939</v>
      </c>
      <c r="N482" s="1" t="s">
        <v>13130</v>
      </c>
      <c r="O482" s="1" t="s">
        <v>480</v>
      </c>
      <c r="P482" s="1" t="s">
        <v>26320</v>
      </c>
      <c r="Q482" s="1" t="s">
        <v>26320</v>
      </c>
      <c r="R482" s="1" t="s">
        <v>14096</v>
      </c>
      <c r="S482" s="1" t="s">
        <v>480</v>
      </c>
      <c r="T482" s="1"/>
      <c r="U482" s="1"/>
      <c r="V482" s="1" t="s">
        <v>14110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24049</v>
      </c>
      <c r="F483" s="1" t="s">
        <v>24693</v>
      </c>
      <c r="G483" s="1" t="s">
        <v>25314</v>
      </c>
      <c r="H483" s="1" t="s">
        <v>25937</v>
      </c>
      <c r="I483" s="1" t="s">
        <v>10325</v>
      </c>
      <c r="J483" s="1"/>
      <c r="K483" s="1" t="s">
        <v>26304</v>
      </c>
      <c r="L483" s="1" t="s">
        <v>481</v>
      </c>
      <c r="M483" s="1" t="s">
        <v>11940</v>
      </c>
      <c r="N483" s="1" t="s">
        <v>13130</v>
      </c>
      <c r="O483" s="1" t="s">
        <v>481</v>
      </c>
      <c r="P483" s="1" t="s">
        <v>26320</v>
      </c>
      <c r="Q483" s="1" t="s">
        <v>26320</v>
      </c>
      <c r="R483" s="1" t="s">
        <v>14096</v>
      </c>
      <c r="S483" s="1" t="s">
        <v>481</v>
      </c>
      <c r="T483" s="1"/>
      <c r="U483" s="1"/>
      <c r="V483" s="1" t="s">
        <v>14110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7117</v>
      </c>
      <c r="H484" s="1" t="s">
        <v>8723</v>
      </c>
      <c r="I484" s="1" t="s">
        <v>10326</v>
      </c>
      <c r="J484" s="1"/>
      <c r="K484" s="1" t="s">
        <v>26304</v>
      </c>
      <c r="L484" s="1" t="s">
        <v>482</v>
      </c>
      <c r="M484" s="1" t="s">
        <v>11941</v>
      </c>
      <c r="N484" s="1" t="s">
        <v>13130</v>
      </c>
      <c r="O484" s="1" t="s">
        <v>482</v>
      </c>
      <c r="P484" s="1" t="s">
        <v>26320</v>
      </c>
      <c r="Q484" s="1" t="s">
        <v>26320</v>
      </c>
      <c r="R484" s="1" t="s">
        <v>14096</v>
      </c>
      <c r="S484" s="1" t="s">
        <v>482</v>
      </c>
      <c r="T484" s="1"/>
      <c r="U484" s="1"/>
      <c r="V484" s="1" t="s">
        <v>14110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24050</v>
      </c>
      <c r="F485" s="1" t="s">
        <v>24694</v>
      </c>
      <c r="G485" s="1" t="s">
        <v>25315</v>
      </c>
      <c r="H485" s="1" t="s">
        <v>25938</v>
      </c>
      <c r="I485" s="1" t="s">
        <v>10327</v>
      </c>
      <c r="J485" s="1"/>
      <c r="K485" s="1" t="s">
        <v>26304</v>
      </c>
      <c r="L485" s="1" t="s">
        <v>483</v>
      </c>
      <c r="M485" s="1" t="s">
        <v>11942</v>
      </c>
      <c r="N485" s="1" t="s">
        <v>13130</v>
      </c>
      <c r="O485" s="1" t="s">
        <v>483</v>
      </c>
      <c r="P485" s="1" t="s">
        <v>26320</v>
      </c>
      <c r="Q485" s="1" t="s">
        <v>26320</v>
      </c>
      <c r="R485" s="1" t="s">
        <v>14096</v>
      </c>
      <c r="S485" s="1" t="s">
        <v>483</v>
      </c>
      <c r="T485" s="1"/>
      <c r="U485" s="1"/>
      <c r="V485" s="1" t="s">
        <v>14110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24051</v>
      </c>
      <c r="F486" s="1" t="s">
        <v>24695</v>
      </c>
      <c r="G486" s="1" t="s">
        <v>25316</v>
      </c>
      <c r="H486" s="1" t="s">
        <v>25939</v>
      </c>
      <c r="I486" s="1" t="s">
        <v>10328</v>
      </c>
      <c r="J486" s="1"/>
      <c r="K486" s="1" t="s">
        <v>26304</v>
      </c>
      <c r="L486" s="1" t="s">
        <v>484</v>
      </c>
      <c r="M486" s="1" t="s">
        <v>11943</v>
      </c>
      <c r="N486" s="1" t="s">
        <v>13130</v>
      </c>
      <c r="O486" s="1" t="s">
        <v>484</v>
      </c>
      <c r="P486" s="1" t="s">
        <v>26320</v>
      </c>
      <c r="Q486" s="1" t="s">
        <v>26320</v>
      </c>
      <c r="R486" s="1" t="s">
        <v>14096</v>
      </c>
      <c r="S486" s="1" t="s">
        <v>484</v>
      </c>
      <c r="T486" s="1"/>
      <c r="U486" s="1"/>
      <c r="V486" s="1" t="s">
        <v>14110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24052</v>
      </c>
      <c r="F487" s="1" t="s">
        <v>24696</v>
      </c>
      <c r="G487" s="1" t="s">
        <v>25317</v>
      </c>
      <c r="H487" s="1" t="s">
        <v>25940</v>
      </c>
      <c r="I487" s="1" t="s">
        <v>10329</v>
      </c>
      <c r="J487" s="1"/>
      <c r="K487" s="1" t="s">
        <v>26304</v>
      </c>
      <c r="L487" s="1" t="s">
        <v>485</v>
      </c>
      <c r="M487" s="1" t="s">
        <v>10958</v>
      </c>
      <c r="N487" s="1" t="s">
        <v>13130</v>
      </c>
      <c r="O487" s="1" t="s">
        <v>485</v>
      </c>
      <c r="P487" s="1" t="s">
        <v>26320</v>
      </c>
      <c r="Q487" s="1" t="s">
        <v>26320</v>
      </c>
      <c r="R487" s="1" t="s">
        <v>14096</v>
      </c>
      <c r="S487" s="1" t="s">
        <v>485</v>
      </c>
      <c r="T487" s="1"/>
      <c r="U487" s="1"/>
      <c r="V487" s="1" t="s">
        <v>14110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24053</v>
      </c>
      <c r="F488" s="1" t="s">
        <v>24697</v>
      </c>
      <c r="G488" s="1" t="s">
        <v>25318</v>
      </c>
      <c r="H488" s="1" t="s">
        <v>25941</v>
      </c>
      <c r="I488" s="1" t="s">
        <v>10330</v>
      </c>
      <c r="J488" s="1"/>
      <c r="K488" s="1" t="s">
        <v>26304</v>
      </c>
      <c r="L488" s="1" t="s">
        <v>486</v>
      </c>
      <c r="M488" s="1" t="s">
        <v>11944</v>
      </c>
      <c r="N488" s="1" t="s">
        <v>13130</v>
      </c>
      <c r="O488" s="1" t="s">
        <v>486</v>
      </c>
      <c r="P488" s="1" t="s">
        <v>26320</v>
      </c>
      <c r="Q488" s="1" t="s">
        <v>26320</v>
      </c>
      <c r="R488" s="1" t="s">
        <v>14096</v>
      </c>
      <c r="S488" s="1" t="s">
        <v>486</v>
      </c>
      <c r="T488" s="1"/>
      <c r="U488" s="1"/>
      <c r="V488" s="1" t="s">
        <v>14110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7122</v>
      </c>
      <c r="H489" s="1" t="s">
        <v>8728</v>
      </c>
      <c r="I489" s="1" t="s">
        <v>10331</v>
      </c>
      <c r="J489" s="1"/>
      <c r="K489" s="1" t="s">
        <v>26304</v>
      </c>
      <c r="L489" s="1" t="s">
        <v>487</v>
      </c>
      <c r="M489" s="1" t="s">
        <v>11945</v>
      </c>
      <c r="N489" s="1" t="s">
        <v>13130</v>
      </c>
      <c r="O489" s="1" t="s">
        <v>487</v>
      </c>
      <c r="P489" s="1" t="s">
        <v>26320</v>
      </c>
      <c r="Q489" s="1" t="s">
        <v>26320</v>
      </c>
      <c r="R489" s="1" t="s">
        <v>14096</v>
      </c>
      <c r="S489" s="1" t="s">
        <v>487</v>
      </c>
      <c r="T489" s="1"/>
      <c r="U489" s="1"/>
      <c r="V489" s="1" t="s">
        <v>14110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24054</v>
      </c>
      <c r="F490" s="1" t="s">
        <v>24698</v>
      </c>
      <c r="G490" s="1" t="s">
        <v>25319</v>
      </c>
      <c r="H490" s="1" t="s">
        <v>25942</v>
      </c>
      <c r="I490" s="1" t="s">
        <v>10332</v>
      </c>
      <c r="J490" s="1"/>
      <c r="K490" s="1" t="s">
        <v>26304</v>
      </c>
      <c r="L490" s="1" t="s">
        <v>488</v>
      </c>
      <c r="M490" s="1" t="s">
        <v>11946</v>
      </c>
      <c r="N490" s="1" t="s">
        <v>13130</v>
      </c>
      <c r="O490" s="1" t="s">
        <v>488</v>
      </c>
      <c r="P490" s="1" t="s">
        <v>26320</v>
      </c>
      <c r="Q490" s="1" t="s">
        <v>26320</v>
      </c>
      <c r="R490" s="1" t="s">
        <v>14096</v>
      </c>
      <c r="S490" s="1" t="s">
        <v>488</v>
      </c>
      <c r="T490" s="1"/>
      <c r="U490" s="1"/>
      <c r="V490" s="1" t="s">
        <v>14110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24055</v>
      </c>
      <c r="F491" s="1" t="s">
        <v>24699</v>
      </c>
      <c r="G491" s="1" t="s">
        <v>25320</v>
      </c>
      <c r="H491" s="1" t="s">
        <v>25943</v>
      </c>
      <c r="I491" s="1" t="s">
        <v>10333</v>
      </c>
      <c r="J491" s="1"/>
      <c r="K491" s="1" t="s">
        <v>26304</v>
      </c>
      <c r="L491" s="1" t="s">
        <v>489</v>
      </c>
      <c r="M491" s="1" t="s">
        <v>11947</v>
      </c>
      <c r="N491" s="1" t="s">
        <v>13130</v>
      </c>
      <c r="O491" s="1" t="s">
        <v>489</v>
      </c>
      <c r="P491" s="1" t="s">
        <v>26320</v>
      </c>
      <c r="Q491" s="1" t="s">
        <v>26320</v>
      </c>
      <c r="R491" s="1" t="s">
        <v>14096</v>
      </c>
      <c r="S491" s="1" t="s">
        <v>489</v>
      </c>
      <c r="T491" s="1"/>
      <c r="U491" s="1"/>
      <c r="V491" s="1" t="s">
        <v>14110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7125</v>
      </c>
      <c r="H492" s="1" t="s">
        <v>8731</v>
      </c>
      <c r="I492" s="1" t="s">
        <v>10334</v>
      </c>
      <c r="J492" s="1"/>
      <c r="K492" s="1" t="s">
        <v>26304</v>
      </c>
      <c r="L492" s="1" t="s">
        <v>490</v>
      </c>
      <c r="M492" s="1" t="s">
        <v>11948</v>
      </c>
      <c r="N492" s="1" t="s">
        <v>13130</v>
      </c>
      <c r="O492" s="1" t="s">
        <v>490</v>
      </c>
      <c r="P492" s="1" t="s">
        <v>26320</v>
      </c>
      <c r="Q492" s="1" t="s">
        <v>26320</v>
      </c>
      <c r="R492" s="1" t="s">
        <v>14096</v>
      </c>
      <c r="S492" s="1" t="s">
        <v>490</v>
      </c>
      <c r="T492" s="1"/>
      <c r="U492" s="1"/>
      <c r="V492" s="1" t="s">
        <v>14110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7126</v>
      </c>
      <c r="H493" s="1" t="s">
        <v>8732</v>
      </c>
      <c r="I493" s="1" t="s">
        <v>10335</v>
      </c>
      <c r="J493" s="1"/>
      <c r="K493" s="1" t="s">
        <v>26304</v>
      </c>
      <c r="L493" s="1" t="s">
        <v>491</v>
      </c>
      <c r="M493" s="1" t="s">
        <v>11949</v>
      </c>
      <c r="N493" s="1" t="s">
        <v>13130</v>
      </c>
      <c r="O493" s="1" t="s">
        <v>491</v>
      </c>
      <c r="P493" s="1" t="s">
        <v>26320</v>
      </c>
      <c r="Q493" s="1" t="s">
        <v>26320</v>
      </c>
      <c r="R493" s="1" t="s">
        <v>14096</v>
      </c>
      <c r="S493" s="1" t="s">
        <v>491</v>
      </c>
      <c r="T493" s="1"/>
      <c r="U493" s="1"/>
      <c r="V493" s="1" t="s">
        <v>14110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7127</v>
      </c>
      <c r="H494" s="1" t="s">
        <v>8733</v>
      </c>
      <c r="I494" s="1" t="s">
        <v>10336</v>
      </c>
      <c r="J494" s="1"/>
      <c r="K494" s="1" t="s">
        <v>26304</v>
      </c>
      <c r="L494" s="1" t="s">
        <v>492</v>
      </c>
      <c r="M494" s="1" t="s">
        <v>11950</v>
      </c>
      <c r="N494" s="1" t="s">
        <v>13130</v>
      </c>
      <c r="O494" s="1" t="s">
        <v>492</v>
      </c>
      <c r="P494" s="1" t="s">
        <v>26320</v>
      </c>
      <c r="Q494" s="1" t="s">
        <v>26320</v>
      </c>
      <c r="R494" s="1" t="s">
        <v>14096</v>
      </c>
      <c r="S494" s="1" t="s">
        <v>492</v>
      </c>
      <c r="T494" s="1"/>
      <c r="U494" s="1"/>
      <c r="V494" s="1" t="s">
        <v>14110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24056</v>
      </c>
      <c r="F495" s="1" t="s">
        <v>24700</v>
      </c>
      <c r="G495" s="1" t="s">
        <v>25321</v>
      </c>
      <c r="H495" s="1" t="s">
        <v>25944</v>
      </c>
      <c r="I495" s="1" t="s">
        <v>10337</v>
      </c>
      <c r="J495" s="1"/>
      <c r="K495" s="1" t="s">
        <v>26304</v>
      </c>
      <c r="L495" s="1" t="s">
        <v>493</v>
      </c>
      <c r="M495" s="1" t="s">
        <v>11951</v>
      </c>
      <c r="N495" s="1" t="s">
        <v>13130</v>
      </c>
      <c r="O495" s="1" t="s">
        <v>493</v>
      </c>
      <c r="P495" s="1" t="s">
        <v>26320</v>
      </c>
      <c r="Q495" s="1" t="s">
        <v>26320</v>
      </c>
      <c r="R495" s="1" t="s">
        <v>14096</v>
      </c>
      <c r="S495" s="1" t="s">
        <v>493</v>
      </c>
      <c r="T495" s="1"/>
      <c r="U495" s="1"/>
      <c r="V495" s="1" t="s">
        <v>14110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14540</v>
      </c>
      <c r="F496" s="1" t="s">
        <v>15592</v>
      </c>
      <c r="G496" s="1" t="s">
        <v>16602</v>
      </c>
      <c r="H496" s="1" t="s">
        <v>17622</v>
      </c>
      <c r="I496" s="1" t="s">
        <v>10338</v>
      </c>
      <c r="J496" s="1"/>
      <c r="K496" s="1" t="s">
        <v>26304</v>
      </c>
      <c r="L496" s="1" t="s">
        <v>494</v>
      </c>
      <c r="M496" s="1" t="s">
        <v>11952</v>
      </c>
      <c r="N496" s="1" t="s">
        <v>13130</v>
      </c>
      <c r="O496" s="1" t="s">
        <v>494</v>
      </c>
      <c r="P496" s="1" t="s">
        <v>26320</v>
      </c>
      <c r="Q496" s="1" t="s">
        <v>26320</v>
      </c>
      <c r="R496" s="1" t="s">
        <v>14096</v>
      </c>
      <c r="S496" s="1" t="s">
        <v>494</v>
      </c>
      <c r="T496" s="1"/>
      <c r="U496" s="1"/>
      <c r="V496" s="1" t="s">
        <v>14110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14541</v>
      </c>
      <c r="F497" s="1" t="s">
        <v>15593</v>
      </c>
      <c r="G497" s="1" t="s">
        <v>16603</v>
      </c>
      <c r="H497" s="1" t="s">
        <v>17623</v>
      </c>
      <c r="I497" s="1" t="s">
        <v>10339</v>
      </c>
      <c r="J497" s="1"/>
      <c r="K497" s="1" t="s">
        <v>26304</v>
      </c>
      <c r="L497" s="1" t="s">
        <v>495</v>
      </c>
      <c r="M497" s="1" t="s">
        <v>11953</v>
      </c>
      <c r="N497" s="1" t="s">
        <v>13130</v>
      </c>
      <c r="O497" s="1" t="s">
        <v>495</v>
      </c>
      <c r="P497" s="1" t="s">
        <v>26320</v>
      </c>
      <c r="Q497" s="1" t="s">
        <v>26320</v>
      </c>
      <c r="R497" s="1" t="s">
        <v>14096</v>
      </c>
      <c r="S497" s="1" t="s">
        <v>495</v>
      </c>
      <c r="T497" s="1"/>
      <c r="U497" s="1"/>
      <c r="V497" s="1" t="s">
        <v>14110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24057</v>
      </c>
      <c r="F498" s="1" t="s">
        <v>24701</v>
      </c>
      <c r="G498" s="1" t="s">
        <v>25322</v>
      </c>
      <c r="H498" s="1" t="s">
        <v>25945</v>
      </c>
      <c r="I498" s="1" t="s">
        <v>10340</v>
      </c>
      <c r="J498" s="1"/>
      <c r="K498" s="1" t="s">
        <v>26304</v>
      </c>
      <c r="L498" s="1" t="s">
        <v>496</v>
      </c>
      <c r="M498" s="1" t="s">
        <v>11954</v>
      </c>
      <c r="N498" s="1" t="s">
        <v>13130</v>
      </c>
      <c r="O498" s="1" t="s">
        <v>496</v>
      </c>
      <c r="P498" s="1" t="s">
        <v>26320</v>
      </c>
      <c r="Q498" s="1" t="s">
        <v>26320</v>
      </c>
      <c r="R498" s="1" t="s">
        <v>14096</v>
      </c>
      <c r="S498" s="1" t="s">
        <v>496</v>
      </c>
      <c r="T498" s="1"/>
      <c r="U498" s="1"/>
      <c r="V498" s="1" t="s">
        <v>14110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24058</v>
      </c>
      <c r="F499" s="1" t="s">
        <v>24702</v>
      </c>
      <c r="G499" s="1" t="s">
        <v>25323</v>
      </c>
      <c r="H499" s="1" t="s">
        <v>25946</v>
      </c>
      <c r="I499" s="1" t="s">
        <v>10341</v>
      </c>
      <c r="J499" s="1"/>
      <c r="K499" s="1" t="s">
        <v>26304</v>
      </c>
      <c r="L499" s="1" t="s">
        <v>497</v>
      </c>
      <c r="M499" s="1" t="s">
        <v>11955</v>
      </c>
      <c r="N499" s="1" t="s">
        <v>13130</v>
      </c>
      <c r="O499" s="1" t="s">
        <v>497</v>
      </c>
      <c r="P499" s="1" t="s">
        <v>26320</v>
      </c>
      <c r="Q499" s="1" t="s">
        <v>26320</v>
      </c>
      <c r="R499" s="1" t="s">
        <v>14096</v>
      </c>
      <c r="S499" s="1" t="s">
        <v>497</v>
      </c>
      <c r="T499" s="1"/>
      <c r="U499" s="1"/>
      <c r="V499" s="1" t="s">
        <v>14110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24059</v>
      </c>
      <c r="F500" s="1" t="s">
        <v>24703</v>
      </c>
      <c r="G500" s="1" t="s">
        <v>25324</v>
      </c>
      <c r="H500" s="1" t="s">
        <v>25947</v>
      </c>
      <c r="I500" s="1" t="s">
        <v>10342</v>
      </c>
      <c r="J500" s="1"/>
      <c r="K500" s="1" t="s">
        <v>26304</v>
      </c>
      <c r="L500" s="1" t="s">
        <v>498</v>
      </c>
      <c r="M500" s="1" t="s">
        <v>11956</v>
      </c>
      <c r="N500" s="1" t="s">
        <v>13130</v>
      </c>
      <c r="O500" s="1" t="s">
        <v>498</v>
      </c>
      <c r="P500" s="1" t="s">
        <v>26320</v>
      </c>
      <c r="Q500" s="1" t="s">
        <v>26320</v>
      </c>
      <c r="R500" s="1" t="s">
        <v>14096</v>
      </c>
      <c r="S500" s="1" t="s">
        <v>498</v>
      </c>
      <c r="T500" s="1"/>
      <c r="U500" s="1"/>
      <c r="V500" s="1" t="s">
        <v>14110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24060</v>
      </c>
      <c r="F501" s="1" t="s">
        <v>24704</v>
      </c>
      <c r="G501" s="1" t="s">
        <v>25325</v>
      </c>
      <c r="H501" s="1" t="s">
        <v>25943</v>
      </c>
      <c r="I501" s="1" t="s">
        <v>10343</v>
      </c>
      <c r="J501" s="1"/>
      <c r="K501" s="1" t="s">
        <v>26304</v>
      </c>
      <c r="L501" s="1" t="s">
        <v>499</v>
      </c>
      <c r="M501" s="1" t="s">
        <v>11957</v>
      </c>
      <c r="N501" s="1" t="s">
        <v>13130</v>
      </c>
      <c r="O501" s="1" t="s">
        <v>499</v>
      </c>
      <c r="P501" s="1" t="s">
        <v>26320</v>
      </c>
      <c r="Q501" s="1" t="s">
        <v>26320</v>
      </c>
      <c r="R501" s="1" t="s">
        <v>14096</v>
      </c>
      <c r="S501" s="1" t="s">
        <v>499</v>
      </c>
      <c r="T501" s="1"/>
      <c r="U501" s="1"/>
      <c r="V501" s="1" t="s">
        <v>14110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24061</v>
      </c>
      <c r="F502" s="1" t="s">
        <v>24705</v>
      </c>
      <c r="G502" s="1" t="s">
        <v>25326</v>
      </c>
      <c r="H502" s="1" t="s">
        <v>25944</v>
      </c>
      <c r="I502" s="1" t="s">
        <v>10344</v>
      </c>
      <c r="J502" s="1"/>
      <c r="K502" s="1" t="s">
        <v>26304</v>
      </c>
      <c r="L502" s="1" t="s">
        <v>500</v>
      </c>
      <c r="M502" s="1" t="s">
        <v>11958</v>
      </c>
      <c r="N502" s="1" t="s">
        <v>13130</v>
      </c>
      <c r="O502" s="1" t="s">
        <v>500</v>
      </c>
      <c r="P502" s="1" t="s">
        <v>26320</v>
      </c>
      <c r="Q502" s="1" t="s">
        <v>26320</v>
      </c>
      <c r="R502" s="1" t="s">
        <v>14096</v>
      </c>
      <c r="S502" s="1" t="s">
        <v>500</v>
      </c>
      <c r="T502" s="1"/>
      <c r="U502" s="1"/>
      <c r="V502" s="1" t="s">
        <v>14110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7136</v>
      </c>
      <c r="H503" s="1" t="s">
        <v>8740</v>
      </c>
      <c r="I503" s="1" t="s">
        <v>10345</v>
      </c>
      <c r="J503" s="1"/>
      <c r="K503" s="1" t="s">
        <v>26304</v>
      </c>
      <c r="L503" s="1" t="s">
        <v>501</v>
      </c>
      <c r="M503" s="1" t="s">
        <v>11959</v>
      </c>
      <c r="N503" s="1" t="s">
        <v>13130</v>
      </c>
      <c r="O503" s="1" t="s">
        <v>501</v>
      </c>
      <c r="P503" s="1" t="s">
        <v>26320</v>
      </c>
      <c r="Q503" s="1" t="s">
        <v>26320</v>
      </c>
      <c r="R503" s="1" t="s">
        <v>14096</v>
      </c>
      <c r="S503" s="1" t="s">
        <v>501</v>
      </c>
      <c r="T503" s="1"/>
      <c r="U503" s="1"/>
      <c r="V503" s="1" t="s">
        <v>14110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24062</v>
      </c>
      <c r="F504" s="1" t="s">
        <v>24706</v>
      </c>
      <c r="G504" s="1" t="s">
        <v>25327</v>
      </c>
      <c r="H504" s="1" t="s">
        <v>25948</v>
      </c>
      <c r="I504" s="1" t="s">
        <v>10346</v>
      </c>
      <c r="J504" s="1"/>
      <c r="K504" s="1" t="s">
        <v>26304</v>
      </c>
      <c r="L504" s="1" t="s">
        <v>502</v>
      </c>
      <c r="M504" s="1" t="s">
        <v>11960</v>
      </c>
      <c r="N504" s="1" t="s">
        <v>13130</v>
      </c>
      <c r="O504" s="1" t="s">
        <v>502</v>
      </c>
      <c r="P504" s="1" t="s">
        <v>26320</v>
      </c>
      <c r="Q504" s="1" t="s">
        <v>26320</v>
      </c>
      <c r="R504" s="1" t="s">
        <v>14096</v>
      </c>
      <c r="S504" s="1" t="s">
        <v>502</v>
      </c>
      <c r="T504" s="1"/>
      <c r="U504" s="1"/>
      <c r="V504" s="1" t="s">
        <v>14110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7138</v>
      </c>
      <c r="H505" s="1" t="s">
        <v>8742</v>
      </c>
      <c r="I505" s="1" t="s">
        <v>10347</v>
      </c>
      <c r="J505" s="1"/>
      <c r="K505" s="1" t="s">
        <v>26304</v>
      </c>
      <c r="L505" s="1" t="s">
        <v>503</v>
      </c>
      <c r="M505" s="1" t="s">
        <v>11961</v>
      </c>
      <c r="N505" s="1" t="s">
        <v>13130</v>
      </c>
      <c r="O505" s="1" t="s">
        <v>503</v>
      </c>
      <c r="P505" s="1" t="s">
        <v>26320</v>
      </c>
      <c r="Q505" s="1" t="s">
        <v>26320</v>
      </c>
      <c r="R505" s="1" t="s">
        <v>14096</v>
      </c>
      <c r="S505" s="1" t="s">
        <v>503</v>
      </c>
      <c r="T505" s="1"/>
      <c r="U505" s="1"/>
      <c r="V505" s="1" t="s">
        <v>14110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24063</v>
      </c>
      <c r="F506" s="1" t="s">
        <v>24707</v>
      </c>
      <c r="G506" s="1" t="s">
        <v>25328</v>
      </c>
      <c r="H506" s="1" t="s">
        <v>25949</v>
      </c>
      <c r="I506" s="1" t="s">
        <v>10348</v>
      </c>
      <c r="J506" s="1"/>
      <c r="K506" s="1" t="s">
        <v>26304</v>
      </c>
      <c r="L506" s="1" t="s">
        <v>504</v>
      </c>
      <c r="M506" s="1" t="s">
        <v>11962</v>
      </c>
      <c r="N506" s="1" t="s">
        <v>13130</v>
      </c>
      <c r="O506" s="1" t="s">
        <v>504</v>
      </c>
      <c r="P506" s="1" t="s">
        <v>26320</v>
      </c>
      <c r="Q506" s="1" t="s">
        <v>26320</v>
      </c>
      <c r="R506" s="1" t="s">
        <v>14096</v>
      </c>
      <c r="S506" s="1" t="s">
        <v>504</v>
      </c>
      <c r="T506" s="1"/>
      <c r="U506" s="1"/>
      <c r="V506" s="1" t="s">
        <v>14110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24064</v>
      </c>
      <c r="F507" s="1" t="s">
        <v>24708</v>
      </c>
      <c r="G507" s="1" t="s">
        <v>25329</v>
      </c>
      <c r="H507" s="1" t="s">
        <v>25950</v>
      </c>
      <c r="I507" s="1" t="s">
        <v>10349</v>
      </c>
      <c r="J507" s="1"/>
      <c r="K507" s="1" t="s">
        <v>26304</v>
      </c>
      <c r="L507" s="1" t="s">
        <v>505</v>
      </c>
      <c r="M507" s="1" t="s">
        <v>11963</v>
      </c>
      <c r="N507" s="1" t="s">
        <v>13130</v>
      </c>
      <c r="O507" s="1" t="s">
        <v>505</v>
      </c>
      <c r="P507" s="1" t="s">
        <v>26320</v>
      </c>
      <c r="Q507" s="1" t="s">
        <v>26320</v>
      </c>
      <c r="R507" s="1" t="s">
        <v>14096</v>
      </c>
      <c r="S507" s="1" t="s">
        <v>505</v>
      </c>
      <c r="T507" s="1"/>
      <c r="U507" s="1"/>
      <c r="V507" s="1" t="s">
        <v>14110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24065</v>
      </c>
      <c r="F508" s="1" t="s">
        <v>24709</v>
      </c>
      <c r="G508" s="1" t="s">
        <v>25330</v>
      </c>
      <c r="H508" s="1" t="s">
        <v>25951</v>
      </c>
      <c r="I508" s="1" t="s">
        <v>10132</v>
      </c>
      <c r="J508" s="1"/>
      <c r="K508" s="1" t="s">
        <v>26304</v>
      </c>
      <c r="L508" s="1" t="s">
        <v>506</v>
      </c>
      <c r="M508" s="1" t="s">
        <v>11964</v>
      </c>
      <c r="N508" s="1" t="s">
        <v>13130</v>
      </c>
      <c r="O508" s="1" t="s">
        <v>506</v>
      </c>
      <c r="P508" s="1" t="s">
        <v>26320</v>
      </c>
      <c r="Q508" s="1" t="s">
        <v>26320</v>
      </c>
      <c r="R508" s="1" t="s">
        <v>14096</v>
      </c>
      <c r="S508" s="1" t="s">
        <v>506</v>
      </c>
      <c r="T508" s="1"/>
      <c r="U508" s="1"/>
      <c r="V508" s="1" t="s">
        <v>14110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7142</v>
      </c>
      <c r="H509" s="1" t="s">
        <v>8746</v>
      </c>
      <c r="I509" s="1" t="s">
        <v>10350</v>
      </c>
      <c r="J509" s="1"/>
      <c r="K509" s="1" t="s">
        <v>26304</v>
      </c>
      <c r="L509" s="1" t="s">
        <v>507</v>
      </c>
      <c r="M509" s="1" t="s">
        <v>11965</v>
      </c>
      <c r="N509" s="1" t="s">
        <v>13130</v>
      </c>
      <c r="O509" s="1" t="s">
        <v>507</v>
      </c>
      <c r="P509" s="1" t="s">
        <v>26320</v>
      </c>
      <c r="Q509" s="1" t="s">
        <v>26320</v>
      </c>
      <c r="R509" s="1" t="s">
        <v>14096</v>
      </c>
      <c r="S509" s="1" t="s">
        <v>507</v>
      </c>
      <c r="T509" s="1"/>
      <c r="U509" s="1"/>
      <c r="V509" s="1" t="s">
        <v>14110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24066</v>
      </c>
      <c r="F510" s="1" t="s">
        <v>24710</v>
      </c>
      <c r="G510" s="1" t="s">
        <v>25331</v>
      </c>
      <c r="H510" s="1" t="s">
        <v>25952</v>
      </c>
      <c r="I510" s="1" t="s">
        <v>10351</v>
      </c>
      <c r="J510" s="1"/>
      <c r="K510" s="1" t="s">
        <v>26304</v>
      </c>
      <c r="L510" s="1" t="s">
        <v>508</v>
      </c>
      <c r="M510" s="1" t="s">
        <v>11966</v>
      </c>
      <c r="N510" s="1" t="s">
        <v>13130</v>
      </c>
      <c r="O510" s="1" t="s">
        <v>508</v>
      </c>
      <c r="P510" s="1" t="s">
        <v>26320</v>
      </c>
      <c r="Q510" s="1" t="s">
        <v>26320</v>
      </c>
      <c r="R510" s="1" t="s">
        <v>14096</v>
      </c>
      <c r="S510" s="1" t="s">
        <v>508</v>
      </c>
      <c r="T510" s="1"/>
      <c r="U510" s="1"/>
      <c r="V510" s="1" t="s">
        <v>14110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24067</v>
      </c>
      <c r="F511" s="1" t="s">
        <v>24711</v>
      </c>
      <c r="G511" s="1" t="s">
        <v>25332</v>
      </c>
      <c r="H511" s="1" t="s">
        <v>25953</v>
      </c>
      <c r="I511" s="1" t="s">
        <v>10352</v>
      </c>
      <c r="J511" s="1"/>
      <c r="K511" s="1" t="s">
        <v>26304</v>
      </c>
      <c r="L511" s="1" t="s">
        <v>509</v>
      </c>
      <c r="M511" s="1" t="s">
        <v>11967</v>
      </c>
      <c r="N511" s="1" t="s">
        <v>13130</v>
      </c>
      <c r="O511" s="1" t="s">
        <v>509</v>
      </c>
      <c r="P511" s="1" t="s">
        <v>26320</v>
      </c>
      <c r="Q511" s="1" t="s">
        <v>26320</v>
      </c>
      <c r="R511" s="1" t="s">
        <v>14096</v>
      </c>
      <c r="S511" s="1" t="s">
        <v>509</v>
      </c>
      <c r="T511" s="1"/>
      <c r="U511" s="1"/>
      <c r="V511" s="1" t="s">
        <v>14110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20413</v>
      </c>
      <c r="F512" s="1" t="s">
        <v>21241</v>
      </c>
      <c r="G512" s="1" t="s">
        <v>22044</v>
      </c>
      <c r="H512" s="1" t="s">
        <v>22846</v>
      </c>
      <c r="I512" s="1" t="s">
        <v>10353</v>
      </c>
      <c r="J512" s="1"/>
      <c r="K512" s="1" t="s">
        <v>26304</v>
      </c>
      <c r="L512" s="1" t="s">
        <v>510</v>
      </c>
      <c r="M512" s="1" t="s">
        <v>11968</v>
      </c>
      <c r="N512" s="1" t="s">
        <v>13130</v>
      </c>
      <c r="O512" s="1" t="s">
        <v>510</v>
      </c>
      <c r="P512" s="1" t="s">
        <v>26320</v>
      </c>
      <c r="Q512" s="1" t="s">
        <v>26320</v>
      </c>
      <c r="R512" s="1" t="s">
        <v>14096</v>
      </c>
      <c r="S512" s="1" t="s">
        <v>510</v>
      </c>
      <c r="T512" s="1"/>
      <c r="U512" s="1"/>
      <c r="V512" s="1" t="s">
        <v>14110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24068</v>
      </c>
      <c r="F513" s="1" t="s">
        <v>24712</v>
      </c>
      <c r="G513" s="1" t="s">
        <v>25333</v>
      </c>
      <c r="H513" s="1" t="s">
        <v>25954</v>
      </c>
      <c r="I513" s="1" t="s">
        <v>10354</v>
      </c>
      <c r="J513" s="1"/>
      <c r="K513" s="1" t="s">
        <v>26304</v>
      </c>
      <c r="L513" s="1" t="s">
        <v>511</v>
      </c>
      <c r="M513" s="1" t="s">
        <v>11969</v>
      </c>
      <c r="N513" s="1" t="s">
        <v>13130</v>
      </c>
      <c r="O513" s="1" t="s">
        <v>511</v>
      </c>
      <c r="P513" s="1" t="s">
        <v>26320</v>
      </c>
      <c r="Q513" s="1" t="s">
        <v>26320</v>
      </c>
      <c r="R513" s="1" t="s">
        <v>14096</v>
      </c>
      <c r="S513" s="1" t="s">
        <v>511</v>
      </c>
      <c r="T513" s="1"/>
      <c r="U513" s="1"/>
      <c r="V513" s="1" t="s">
        <v>14110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24069</v>
      </c>
      <c r="F514" s="1" t="s">
        <v>24713</v>
      </c>
      <c r="G514" s="1" t="s">
        <v>25334</v>
      </c>
      <c r="H514" s="1" t="s">
        <v>25955</v>
      </c>
      <c r="I514" s="1" t="s">
        <v>10355</v>
      </c>
      <c r="J514" s="1"/>
      <c r="K514" s="1" t="s">
        <v>26304</v>
      </c>
      <c r="L514" s="1" t="s">
        <v>512</v>
      </c>
      <c r="M514" s="1" t="s">
        <v>11970</v>
      </c>
      <c r="N514" s="1" t="s">
        <v>13130</v>
      </c>
      <c r="O514" s="1" t="s">
        <v>512</v>
      </c>
      <c r="P514" s="1" t="s">
        <v>26320</v>
      </c>
      <c r="Q514" s="1" t="s">
        <v>26320</v>
      </c>
      <c r="R514" s="1" t="s">
        <v>14096</v>
      </c>
      <c r="S514" s="1" t="s">
        <v>512</v>
      </c>
      <c r="T514" s="1"/>
      <c r="U514" s="1"/>
      <c r="V514" s="1" t="s">
        <v>14110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3900</v>
      </c>
      <c r="H515" s="1" t="s">
        <v>8752</v>
      </c>
      <c r="I515" s="1" t="s">
        <v>10356</v>
      </c>
      <c r="J515" s="1"/>
      <c r="K515" s="1" t="s">
        <v>26304</v>
      </c>
      <c r="L515" s="1" t="s">
        <v>513</v>
      </c>
      <c r="M515" s="1" t="s">
        <v>11971</v>
      </c>
      <c r="N515" s="1" t="s">
        <v>13130</v>
      </c>
      <c r="O515" s="1" t="s">
        <v>513</v>
      </c>
      <c r="P515" s="1" t="s">
        <v>26320</v>
      </c>
      <c r="Q515" s="1" t="s">
        <v>26320</v>
      </c>
      <c r="R515" s="1" t="s">
        <v>14096</v>
      </c>
      <c r="S515" s="1" t="s">
        <v>513</v>
      </c>
      <c r="T515" s="1"/>
      <c r="U515" s="1"/>
      <c r="V515" s="1" t="s">
        <v>14110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7148</v>
      </c>
      <c r="H516" s="1" t="s">
        <v>8753</v>
      </c>
      <c r="I516" s="1" t="s">
        <v>10357</v>
      </c>
      <c r="J516" s="1"/>
      <c r="K516" s="1" t="s">
        <v>26304</v>
      </c>
      <c r="L516" s="1" t="s">
        <v>514</v>
      </c>
      <c r="M516" s="1" t="s">
        <v>11972</v>
      </c>
      <c r="N516" s="1" t="s">
        <v>13130</v>
      </c>
      <c r="O516" s="1" t="s">
        <v>514</v>
      </c>
      <c r="P516" s="1" t="s">
        <v>26320</v>
      </c>
      <c r="Q516" s="1" t="s">
        <v>26320</v>
      </c>
      <c r="R516" s="1" t="s">
        <v>14096</v>
      </c>
      <c r="S516" s="1" t="s">
        <v>514</v>
      </c>
      <c r="T516" s="1"/>
      <c r="U516" s="1"/>
      <c r="V516" s="1" t="s">
        <v>14110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14557</v>
      </c>
      <c r="F517" s="1" t="s">
        <v>15609</v>
      </c>
      <c r="G517" s="1" t="s">
        <v>16618</v>
      </c>
      <c r="H517" s="1" t="s">
        <v>17637</v>
      </c>
      <c r="I517" s="1" t="s">
        <v>10358</v>
      </c>
      <c r="J517" s="1"/>
      <c r="K517" s="1" t="s">
        <v>26304</v>
      </c>
      <c r="L517" s="1" t="s">
        <v>515</v>
      </c>
      <c r="M517" s="1" t="s">
        <v>11973</v>
      </c>
      <c r="N517" s="1" t="s">
        <v>13130</v>
      </c>
      <c r="O517" s="1" t="s">
        <v>515</v>
      </c>
      <c r="P517" s="1" t="s">
        <v>26320</v>
      </c>
      <c r="Q517" s="1" t="s">
        <v>26320</v>
      </c>
      <c r="R517" s="1" t="s">
        <v>14096</v>
      </c>
      <c r="S517" s="1" t="s">
        <v>515</v>
      </c>
      <c r="T517" s="1"/>
      <c r="U517" s="1"/>
      <c r="V517" s="1" t="s">
        <v>14110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24070</v>
      </c>
      <c r="F518" s="1" t="s">
        <v>24714</v>
      </c>
      <c r="G518" s="1" t="s">
        <v>25335</v>
      </c>
      <c r="H518" s="1" t="s">
        <v>25956</v>
      </c>
      <c r="I518" s="1" t="s">
        <v>10359</v>
      </c>
      <c r="J518" s="1"/>
      <c r="K518" s="1" t="s">
        <v>26304</v>
      </c>
      <c r="L518" s="1" t="s">
        <v>516</v>
      </c>
      <c r="M518" s="1" t="s">
        <v>11974</v>
      </c>
      <c r="N518" s="1" t="s">
        <v>13130</v>
      </c>
      <c r="O518" s="1" t="s">
        <v>516</v>
      </c>
      <c r="P518" s="1" t="s">
        <v>26320</v>
      </c>
      <c r="Q518" s="1" t="s">
        <v>26320</v>
      </c>
      <c r="R518" s="1" t="s">
        <v>14096</v>
      </c>
      <c r="S518" s="1" t="s">
        <v>516</v>
      </c>
      <c r="T518" s="1"/>
      <c r="U518" s="1"/>
      <c r="V518" s="1" t="s">
        <v>14110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24071</v>
      </c>
      <c r="F519" s="1" t="s">
        <v>24715</v>
      </c>
      <c r="G519" s="1" t="s">
        <v>25336</v>
      </c>
      <c r="H519" s="1" t="s">
        <v>25957</v>
      </c>
      <c r="I519" s="1" t="s">
        <v>10360</v>
      </c>
      <c r="J519" s="1"/>
      <c r="K519" s="1" t="s">
        <v>26304</v>
      </c>
      <c r="L519" s="1" t="s">
        <v>517</v>
      </c>
      <c r="M519" s="1" t="s">
        <v>11975</v>
      </c>
      <c r="N519" s="1" t="s">
        <v>13130</v>
      </c>
      <c r="O519" s="1" t="s">
        <v>517</v>
      </c>
      <c r="P519" s="1" t="s">
        <v>26320</v>
      </c>
      <c r="Q519" s="1" t="s">
        <v>26320</v>
      </c>
      <c r="R519" s="1" t="s">
        <v>14096</v>
      </c>
      <c r="S519" s="1" t="s">
        <v>517</v>
      </c>
      <c r="T519" s="1"/>
      <c r="U519" s="1"/>
      <c r="V519" s="1" t="s">
        <v>14110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24072</v>
      </c>
      <c r="F520" s="1" t="s">
        <v>24716</v>
      </c>
      <c r="G520" s="1" t="s">
        <v>25337</v>
      </c>
      <c r="H520" s="1" t="s">
        <v>25958</v>
      </c>
      <c r="I520" s="1" t="s">
        <v>10361</v>
      </c>
      <c r="J520" s="1"/>
      <c r="K520" s="1" t="s">
        <v>26304</v>
      </c>
      <c r="L520" s="1" t="s">
        <v>518</v>
      </c>
      <c r="M520" s="1" t="s">
        <v>11976</v>
      </c>
      <c r="N520" s="1" t="s">
        <v>13130</v>
      </c>
      <c r="O520" s="1" t="s">
        <v>518</v>
      </c>
      <c r="P520" s="1" t="s">
        <v>26320</v>
      </c>
      <c r="Q520" s="1" t="s">
        <v>26320</v>
      </c>
      <c r="R520" s="1" t="s">
        <v>14096</v>
      </c>
      <c r="S520" s="1" t="s">
        <v>518</v>
      </c>
      <c r="T520" s="1"/>
      <c r="U520" s="1"/>
      <c r="V520" s="1" t="s">
        <v>14110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20420</v>
      </c>
      <c r="F521" s="1" t="s">
        <v>21248</v>
      </c>
      <c r="G521" s="1" t="s">
        <v>22050</v>
      </c>
      <c r="H521" s="1" t="s">
        <v>22853</v>
      </c>
      <c r="I521" s="1" t="s">
        <v>10362</v>
      </c>
      <c r="J521" s="1"/>
      <c r="K521" s="1" t="s">
        <v>26304</v>
      </c>
      <c r="L521" s="1" t="s">
        <v>519</v>
      </c>
      <c r="M521" s="1" t="s">
        <v>11977</v>
      </c>
      <c r="N521" s="1" t="s">
        <v>13130</v>
      </c>
      <c r="O521" s="1" t="s">
        <v>519</v>
      </c>
      <c r="P521" s="1" t="s">
        <v>26320</v>
      </c>
      <c r="Q521" s="1" t="s">
        <v>26320</v>
      </c>
      <c r="R521" s="1" t="s">
        <v>14096</v>
      </c>
      <c r="S521" s="1" t="s">
        <v>519</v>
      </c>
      <c r="T521" s="1"/>
      <c r="U521" s="1"/>
      <c r="V521" s="1" t="s">
        <v>14110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14562</v>
      </c>
      <c r="F522" s="1" t="s">
        <v>15614</v>
      </c>
      <c r="G522" s="1" t="s">
        <v>14562</v>
      </c>
      <c r="H522" s="1" t="s">
        <v>17642</v>
      </c>
      <c r="I522" s="1" t="s">
        <v>10363</v>
      </c>
      <c r="J522" s="1"/>
      <c r="K522" s="1" t="s">
        <v>26304</v>
      </c>
      <c r="L522" s="1" t="s">
        <v>520</v>
      </c>
      <c r="M522" s="1" t="s">
        <v>11978</v>
      </c>
      <c r="N522" s="1" t="s">
        <v>13130</v>
      </c>
      <c r="O522" s="1" t="s">
        <v>520</v>
      </c>
      <c r="P522" s="1" t="s">
        <v>26320</v>
      </c>
      <c r="Q522" s="1" t="s">
        <v>26320</v>
      </c>
      <c r="R522" s="1" t="s">
        <v>14096</v>
      </c>
      <c r="S522" s="1" t="s">
        <v>520</v>
      </c>
      <c r="T522" s="1"/>
      <c r="U522" s="1"/>
      <c r="V522" s="1" t="s">
        <v>14110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7154</v>
      </c>
      <c r="H523" s="1" t="s">
        <v>8760</v>
      </c>
      <c r="I523" s="1" t="s">
        <v>10364</v>
      </c>
      <c r="J523" s="1"/>
      <c r="K523" s="1" t="s">
        <v>26304</v>
      </c>
      <c r="L523" s="1" t="s">
        <v>521</v>
      </c>
      <c r="M523" s="1" t="s">
        <v>11979</v>
      </c>
      <c r="N523" s="1" t="s">
        <v>13130</v>
      </c>
      <c r="O523" s="1" t="s">
        <v>521</v>
      </c>
      <c r="P523" s="1" t="s">
        <v>26320</v>
      </c>
      <c r="Q523" s="1" t="s">
        <v>26320</v>
      </c>
      <c r="R523" s="1" t="s">
        <v>14096</v>
      </c>
      <c r="S523" s="1" t="s">
        <v>521</v>
      </c>
      <c r="T523" s="1"/>
      <c r="U523" s="1"/>
      <c r="V523" s="1" t="s">
        <v>14110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24073</v>
      </c>
      <c r="F524" s="1" t="s">
        <v>24717</v>
      </c>
      <c r="G524" s="1" t="s">
        <v>25338</v>
      </c>
      <c r="H524" s="1" t="s">
        <v>25959</v>
      </c>
      <c r="I524" s="1" t="s">
        <v>10365</v>
      </c>
      <c r="J524" s="1"/>
      <c r="K524" s="1" t="s">
        <v>26304</v>
      </c>
      <c r="L524" s="1" t="s">
        <v>522</v>
      </c>
      <c r="M524" s="1" t="s">
        <v>11980</v>
      </c>
      <c r="N524" s="1" t="s">
        <v>13130</v>
      </c>
      <c r="O524" s="1" t="s">
        <v>522</v>
      </c>
      <c r="P524" s="1" t="s">
        <v>26320</v>
      </c>
      <c r="Q524" s="1" t="s">
        <v>26320</v>
      </c>
      <c r="R524" s="1" t="s">
        <v>14096</v>
      </c>
      <c r="S524" s="1" t="s">
        <v>522</v>
      </c>
      <c r="T524" s="1"/>
      <c r="U524" s="1"/>
      <c r="V524" s="1" t="s">
        <v>14110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7156</v>
      </c>
      <c r="H525" s="1" t="s">
        <v>8762</v>
      </c>
      <c r="I525" s="1" t="s">
        <v>10366</v>
      </c>
      <c r="J525" s="1"/>
      <c r="K525" s="1" t="s">
        <v>26304</v>
      </c>
      <c r="L525" s="1" t="s">
        <v>523</v>
      </c>
      <c r="M525" s="1" t="s">
        <v>11981</v>
      </c>
      <c r="N525" s="1" t="s">
        <v>13130</v>
      </c>
      <c r="O525" s="1" t="s">
        <v>523</v>
      </c>
      <c r="P525" s="1" t="s">
        <v>26320</v>
      </c>
      <c r="Q525" s="1" t="s">
        <v>26320</v>
      </c>
      <c r="R525" s="1" t="s">
        <v>14096</v>
      </c>
      <c r="S525" s="1" t="s">
        <v>523</v>
      </c>
      <c r="T525" s="1"/>
      <c r="U525" s="1"/>
      <c r="V525" s="1" t="s">
        <v>14110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7157</v>
      </c>
      <c r="H526" s="1" t="s">
        <v>8763</v>
      </c>
      <c r="I526" s="1" t="s">
        <v>10367</v>
      </c>
      <c r="J526" s="1"/>
      <c r="K526" s="1" t="s">
        <v>26304</v>
      </c>
      <c r="L526" s="1" t="s">
        <v>524</v>
      </c>
      <c r="M526" s="1" t="s">
        <v>11982</v>
      </c>
      <c r="N526" s="1" t="s">
        <v>13130</v>
      </c>
      <c r="O526" s="1" t="s">
        <v>524</v>
      </c>
      <c r="P526" s="1" t="s">
        <v>26320</v>
      </c>
      <c r="Q526" s="1" t="s">
        <v>26320</v>
      </c>
      <c r="R526" s="1" t="s">
        <v>14096</v>
      </c>
      <c r="S526" s="1" t="s">
        <v>524</v>
      </c>
      <c r="T526" s="1"/>
      <c r="U526" s="1"/>
      <c r="V526" s="1" t="s">
        <v>14110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7158</v>
      </c>
      <c r="H527" s="1" t="s">
        <v>8764</v>
      </c>
      <c r="I527" s="1" t="s">
        <v>10368</v>
      </c>
      <c r="J527" s="1"/>
      <c r="K527" s="1" t="s">
        <v>26304</v>
      </c>
      <c r="L527" s="1" t="s">
        <v>525</v>
      </c>
      <c r="M527" s="1" t="s">
        <v>11983</v>
      </c>
      <c r="N527" s="1" t="s">
        <v>13130</v>
      </c>
      <c r="O527" s="1" t="s">
        <v>525</v>
      </c>
      <c r="P527" s="1" t="s">
        <v>26320</v>
      </c>
      <c r="Q527" s="1" t="s">
        <v>26320</v>
      </c>
      <c r="R527" s="1" t="s">
        <v>14096</v>
      </c>
      <c r="S527" s="1" t="s">
        <v>525</v>
      </c>
      <c r="T527" s="1"/>
      <c r="U527" s="1"/>
      <c r="V527" s="1" t="s">
        <v>14110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24074</v>
      </c>
      <c r="F528" s="1" t="s">
        <v>24718</v>
      </c>
      <c r="G528" s="1" t="s">
        <v>25339</v>
      </c>
      <c r="H528" s="1" t="s">
        <v>25960</v>
      </c>
      <c r="I528" s="1" t="s">
        <v>10369</v>
      </c>
      <c r="J528" s="1"/>
      <c r="K528" s="1" t="s">
        <v>26304</v>
      </c>
      <c r="L528" s="1" t="s">
        <v>526</v>
      </c>
      <c r="M528" s="1" t="s">
        <v>11984</v>
      </c>
      <c r="N528" s="1" t="s">
        <v>13130</v>
      </c>
      <c r="O528" s="1" t="s">
        <v>526</v>
      </c>
      <c r="P528" s="1" t="s">
        <v>26320</v>
      </c>
      <c r="Q528" s="1" t="s">
        <v>26320</v>
      </c>
      <c r="R528" s="1" t="s">
        <v>14096</v>
      </c>
      <c r="S528" s="1" t="s">
        <v>526</v>
      </c>
      <c r="T528" s="1"/>
      <c r="U528" s="1"/>
      <c r="V528" s="1" t="s">
        <v>14110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24075</v>
      </c>
      <c r="F529" s="1" t="s">
        <v>24719</v>
      </c>
      <c r="G529" s="1" t="s">
        <v>24075</v>
      </c>
      <c r="H529" s="1" t="s">
        <v>25961</v>
      </c>
      <c r="I529" s="1" t="s">
        <v>10370</v>
      </c>
      <c r="J529" s="1"/>
      <c r="K529" s="1" t="s">
        <v>26304</v>
      </c>
      <c r="L529" s="1" t="s">
        <v>527</v>
      </c>
      <c r="M529" s="1" t="s">
        <v>11985</v>
      </c>
      <c r="N529" s="1" t="s">
        <v>13130</v>
      </c>
      <c r="O529" s="1" t="s">
        <v>527</v>
      </c>
      <c r="P529" s="1" t="s">
        <v>26320</v>
      </c>
      <c r="Q529" s="1" t="s">
        <v>26320</v>
      </c>
      <c r="R529" s="1" t="s">
        <v>14096</v>
      </c>
      <c r="S529" s="1" t="s">
        <v>527</v>
      </c>
      <c r="T529" s="1"/>
      <c r="U529" s="1"/>
      <c r="V529" s="1" t="s">
        <v>14110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20425</v>
      </c>
      <c r="F530" s="1" t="s">
        <v>21253</v>
      </c>
      <c r="G530" s="1" t="s">
        <v>22054</v>
      </c>
      <c r="H530" s="1" t="s">
        <v>22858</v>
      </c>
      <c r="I530" s="1" t="s">
        <v>10371</v>
      </c>
      <c r="J530" s="1"/>
      <c r="K530" s="1" t="s">
        <v>26304</v>
      </c>
      <c r="L530" s="1" t="s">
        <v>528</v>
      </c>
      <c r="M530" s="1" t="s">
        <v>11986</v>
      </c>
      <c r="N530" s="1" t="s">
        <v>13130</v>
      </c>
      <c r="O530" s="1" t="s">
        <v>528</v>
      </c>
      <c r="P530" s="1" t="s">
        <v>26320</v>
      </c>
      <c r="Q530" s="1" t="s">
        <v>26320</v>
      </c>
      <c r="R530" s="1" t="s">
        <v>14096</v>
      </c>
      <c r="S530" s="1" t="s">
        <v>528</v>
      </c>
      <c r="T530" s="1"/>
      <c r="U530" s="1"/>
      <c r="V530" s="1" t="s">
        <v>14110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7161</v>
      </c>
      <c r="H531" s="1" t="s">
        <v>8768</v>
      </c>
      <c r="I531" s="1" t="s">
        <v>10372</v>
      </c>
      <c r="J531" s="1"/>
      <c r="K531" s="1" t="s">
        <v>26304</v>
      </c>
      <c r="L531" s="1" t="s">
        <v>529</v>
      </c>
      <c r="M531" s="1" t="s">
        <v>11987</v>
      </c>
      <c r="N531" s="1" t="s">
        <v>13130</v>
      </c>
      <c r="O531" s="1" t="s">
        <v>529</v>
      </c>
      <c r="P531" s="1" t="s">
        <v>26320</v>
      </c>
      <c r="Q531" s="1" t="s">
        <v>26320</v>
      </c>
      <c r="R531" s="1" t="s">
        <v>14096</v>
      </c>
      <c r="S531" s="1" t="s">
        <v>529</v>
      </c>
      <c r="T531" s="1"/>
      <c r="U531" s="1"/>
      <c r="V531" s="1" t="s">
        <v>14110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24076</v>
      </c>
      <c r="F532" s="1" t="s">
        <v>24720</v>
      </c>
      <c r="G532" s="1" t="s">
        <v>25340</v>
      </c>
      <c r="H532" s="1" t="s">
        <v>25962</v>
      </c>
      <c r="I532" s="1" t="s">
        <v>10373</v>
      </c>
      <c r="J532" s="1"/>
      <c r="K532" s="1" t="s">
        <v>26304</v>
      </c>
      <c r="L532" s="1" t="s">
        <v>530</v>
      </c>
      <c r="M532" s="1" t="s">
        <v>11988</v>
      </c>
      <c r="N532" s="1" t="s">
        <v>13130</v>
      </c>
      <c r="O532" s="1" t="s">
        <v>530</v>
      </c>
      <c r="P532" s="1" t="s">
        <v>26320</v>
      </c>
      <c r="Q532" s="1" t="s">
        <v>26320</v>
      </c>
      <c r="R532" s="1" t="s">
        <v>14096</v>
      </c>
      <c r="S532" s="1" t="s">
        <v>530</v>
      </c>
      <c r="T532" s="1"/>
      <c r="U532" s="1"/>
      <c r="V532" s="1" t="s">
        <v>14110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7163</v>
      </c>
      <c r="H533" s="1" t="s">
        <v>8770</v>
      </c>
      <c r="I533" s="1" t="s">
        <v>10374</v>
      </c>
      <c r="J533" s="1"/>
      <c r="K533" s="1" t="s">
        <v>26304</v>
      </c>
      <c r="L533" s="1" t="s">
        <v>531</v>
      </c>
      <c r="M533" s="1" t="s">
        <v>11989</v>
      </c>
      <c r="N533" s="1" t="s">
        <v>13130</v>
      </c>
      <c r="O533" s="1" t="s">
        <v>531</v>
      </c>
      <c r="P533" s="1" t="s">
        <v>26320</v>
      </c>
      <c r="Q533" s="1" t="s">
        <v>26320</v>
      </c>
      <c r="R533" s="1" t="s">
        <v>14096</v>
      </c>
      <c r="S533" s="1" t="s">
        <v>531</v>
      </c>
      <c r="T533" s="1"/>
      <c r="U533" s="1"/>
      <c r="V533" s="1" t="s">
        <v>14110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24077</v>
      </c>
      <c r="F534" s="1" t="s">
        <v>24721</v>
      </c>
      <c r="G534" s="1" t="s">
        <v>25341</v>
      </c>
      <c r="H534" s="1" t="s">
        <v>25963</v>
      </c>
      <c r="I534" s="1" t="s">
        <v>10375</v>
      </c>
      <c r="J534" s="1"/>
      <c r="K534" s="1" t="s">
        <v>26304</v>
      </c>
      <c r="L534" s="1" t="s">
        <v>532</v>
      </c>
      <c r="M534" s="1" t="s">
        <v>11990</v>
      </c>
      <c r="N534" s="1" t="s">
        <v>13130</v>
      </c>
      <c r="O534" s="1" t="s">
        <v>532</v>
      </c>
      <c r="P534" s="1" t="s">
        <v>26320</v>
      </c>
      <c r="Q534" s="1" t="s">
        <v>26320</v>
      </c>
      <c r="R534" s="1" t="s">
        <v>14096</v>
      </c>
      <c r="S534" s="1" t="s">
        <v>532</v>
      </c>
      <c r="T534" s="1"/>
      <c r="U534" s="1"/>
      <c r="V534" s="1" t="s">
        <v>14110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20428</v>
      </c>
      <c r="F535" s="1" t="s">
        <v>21256</v>
      </c>
      <c r="G535" s="1" t="s">
        <v>22057</v>
      </c>
      <c r="H535" s="1" t="s">
        <v>22861</v>
      </c>
      <c r="I535" s="1" t="s">
        <v>10376</v>
      </c>
      <c r="J535" s="1"/>
      <c r="K535" s="1" t="s">
        <v>26304</v>
      </c>
      <c r="L535" s="1" t="s">
        <v>533</v>
      </c>
      <c r="M535" s="1" t="s">
        <v>11991</v>
      </c>
      <c r="N535" s="1" t="s">
        <v>13130</v>
      </c>
      <c r="O535" s="1" t="s">
        <v>533</v>
      </c>
      <c r="P535" s="1" t="s">
        <v>26320</v>
      </c>
      <c r="Q535" s="1" t="s">
        <v>26320</v>
      </c>
      <c r="R535" s="1" t="s">
        <v>14096</v>
      </c>
      <c r="S535" s="1" t="s">
        <v>533</v>
      </c>
      <c r="T535" s="1"/>
      <c r="U535" s="1"/>
      <c r="V535" s="1" t="s">
        <v>14110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24078</v>
      </c>
      <c r="F536" s="1" t="s">
        <v>24722</v>
      </c>
      <c r="G536" s="1" t="s">
        <v>25342</v>
      </c>
      <c r="H536" s="1" t="s">
        <v>25964</v>
      </c>
      <c r="I536" s="1" t="s">
        <v>10377</v>
      </c>
      <c r="J536" s="1"/>
      <c r="K536" s="1" t="s">
        <v>26304</v>
      </c>
      <c r="L536" s="1" t="s">
        <v>534</v>
      </c>
      <c r="M536" s="1" t="s">
        <v>11992</v>
      </c>
      <c r="N536" s="1" t="s">
        <v>13130</v>
      </c>
      <c r="O536" s="1" t="s">
        <v>534</v>
      </c>
      <c r="P536" s="1" t="s">
        <v>26320</v>
      </c>
      <c r="Q536" s="1" t="s">
        <v>26320</v>
      </c>
      <c r="R536" s="1" t="s">
        <v>14096</v>
      </c>
      <c r="S536" s="1" t="s">
        <v>534</v>
      </c>
      <c r="T536" s="1"/>
      <c r="U536" s="1"/>
      <c r="V536" s="1" t="s">
        <v>14110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14573</v>
      </c>
      <c r="F537" s="1" t="s">
        <v>15625</v>
      </c>
      <c r="G537" s="1" t="s">
        <v>16632</v>
      </c>
      <c r="H537" s="1" t="s">
        <v>17653</v>
      </c>
      <c r="I537" s="1" t="s">
        <v>10378</v>
      </c>
      <c r="J537" s="1"/>
      <c r="K537" s="1" t="s">
        <v>26304</v>
      </c>
      <c r="L537" s="1" t="s">
        <v>535</v>
      </c>
      <c r="M537" s="1" t="s">
        <v>11993</v>
      </c>
      <c r="N537" s="1" t="s">
        <v>13130</v>
      </c>
      <c r="O537" s="1" t="s">
        <v>535</v>
      </c>
      <c r="P537" s="1" t="s">
        <v>26320</v>
      </c>
      <c r="Q537" s="1" t="s">
        <v>26320</v>
      </c>
      <c r="R537" s="1" t="s">
        <v>14096</v>
      </c>
      <c r="S537" s="1" t="s">
        <v>535</v>
      </c>
      <c r="T537" s="1"/>
      <c r="U537" s="1"/>
      <c r="V537" s="1" t="s">
        <v>14110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14574</v>
      </c>
      <c r="F538" s="1" t="s">
        <v>15626</v>
      </c>
      <c r="G538" s="1" t="s">
        <v>16633</v>
      </c>
      <c r="H538" s="1" t="s">
        <v>17654</v>
      </c>
      <c r="I538" s="1" t="s">
        <v>10379</v>
      </c>
      <c r="J538" s="1"/>
      <c r="K538" s="1" t="s">
        <v>26304</v>
      </c>
      <c r="L538" s="1" t="s">
        <v>536</v>
      </c>
      <c r="M538" s="1" t="s">
        <v>11994</v>
      </c>
      <c r="N538" s="1" t="s">
        <v>13130</v>
      </c>
      <c r="O538" s="1" t="s">
        <v>536</v>
      </c>
      <c r="P538" s="1" t="s">
        <v>26320</v>
      </c>
      <c r="Q538" s="1" t="s">
        <v>26320</v>
      </c>
      <c r="R538" s="1" t="s">
        <v>14096</v>
      </c>
      <c r="S538" s="1" t="s">
        <v>536</v>
      </c>
      <c r="T538" s="1"/>
      <c r="U538" s="1"/>
      <c r="V538" s="1" t="s">
        <v>14110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24079</v>
      </c>
      <c r="F539" s="1" t="s">
        <v>24723</v>
      </c>
      <c r="G539" s="1" t="s">
        <v>25343</v>
      </c>
      <c r="H539" s="1" t="s">
        <v>24723</v>
      </c>
      <c r="I539" s="1" t="s">
        <v>10380</v>
      </c>
      <c r="J539" s="1"/>
      <c r="K539" s="1" t="s">
        <v>26304</v>
      </c>
      <c r="L539" s="1" t="s">
        <v>537</v>
      </c>
      <c r="M539" s="1" t="s">
        <v>11995</v>
      </c>
      <c r="N539" s="1" t="s">
        <v>13130</v>
      </c>
      <c r="O539" s="1" t="s">
        <v>537</v>
      </c>
      <c r="P539" s="1" t="s">
        <v>26320</v>
      </c>
      <c r="Q539" s="1" t="s">
        <v>26320</v>
      </c>
      <c r="R539" s="1" t="s">
        <v>14096</v>
      </c>
      <c r="S539" s="1" t="s">
        <v>537</v>
      </c>
      <c r="T539" s="1"/>
      <c r="U539" s="1"/>
      <c r="V539" s="1" t="s">
        <v>14110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14575</v>
      </c>
      <c r="F540" s="1" t="s">
        <v>15627</v>
      </c>
      <c r="G540" s="1" t="s">
        <v>16634</v>
      </c>
      <c r="H540" s="1" t="s">
        <v>17655</v>
      </c>
      <c r="I540" s="1" t="s">
        <v>10381</v>
      </c>
      <c r="J540" s="1"/>
      <c r="K540" s="1" t="s">
        <v>26304</v>
      </c>
      <c r="L540" s="1" t="s">
        <v>538</v>
      </c>
      <c r="M540" s="1" t="s">
        <v>11996</v>
      </c>
      <c r="N540" s="1" t="s">
        <v>13130</v>
      </c>
      <c r="O540" s="1" t="s">
        <v>538</v>
      </c>
      <c r="P540" s="1" t="s">
        <v>26320</v>
      </c>
      <c r="Q540" s="1" t="s">
        <v>26320</v>
      </c>
      <c r="R540" s="1" t="s">
        <v>14096</v>
      </c>
      <c r="S540" s="1" t="s">
        <v>538</v>
      </c>
      <c r="T540" s="1"/>
      <c r="U540" s="1"/>
      <c r="V540" s="1" t="s">
        <v>14110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24080</v>
      </c>
      <c r="F541" s="1" t="s">
        <v>24724</v>
      </c>
      <c r="G541" s="1" t="s">
        <v>25344</v>
      </c>
      <c r="H541" s="1" t="s">
        <v>25965</v>
      </c>
      <c r="I541" s="1" t="s">
        <v>10382</v>
      </c>
      <c r="J541" s="1"/>
      <c r="K541" s="1" t="s">
        <v>26304</v>
      </c>
      <c r="L541" s="1" t="s">
        <v>539</v>
      </c>
      <c r="M541" s="1" t="s">
        <v>11997</v>
      </c>
      <c r="N541" s="1" t="s">
        <v>13130</v>
      </c>
      <c r="O541" s="1" t="s">
        <v>539</v>
      </c>
      <c r="P541" s="1" t="s">
        <v>26320</v>
      </c>
      <c r="Q541" s="1" t="s">
        <v>26320</v>
      </c>
      <c r="R541" s="1" t="s">
        <v>14096</v>
      </c>
      <c r="S541" s="1" t="s">
        <v>539</v>
      </c>
      <c r="T541" s="1"/>
      <c r="U541" s="1"/>
      <c r="V541" s="1" t="s">
        <v>14110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24081</v>
      </c>
      <c r="F542" s="1" t="s">
        <v>24725</v>
      </c>
      <c r="G542" s="1" t="s">
        <v>25345</v>
      </c>
      <c r="H542" s="1" t="s">
        <v>25966</v>
      </c>
      <c r="I542" s="1" t="s">
        <v>10383</v>
      </c>
      <c r="J542" s="1"/>
      <c r="K542" s="1" t="s">
        <v>26304</v>
      </c>
      <c r="L542" s="1" t="s">
        <v>540</v>
      </c>
      <c r="M542" s="1" t="s">
        <v>11998</v>
      </c>
      <c r="N542" s="1" t="s">
        <v>13130</v>
      </c>
      <c r="O542" s="1" t="s">
        <v>540</v>
      </c>
      <c r="P542" s="1" t="s">
        <v>26320</v>
      </c>
      <c r="Q542" s="1" t="s">
        <v>26320</v>
      </c>
      <c r="R542" s="1" t="s">
        <v>14096</v>
      </c>
      <c r="S542" s="1" t="s">
        <v>540</v>
      </c>
      <c r="T542" s="1"/>
      <c r="U542" s="1"/>
      <c r="V542" s="1" t="s">
        <v>14110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24082</v>
      </c>
      <c r="F543" s="1" t="s">
        <v>24726</v>
      </c>
      <c r="G543" s="1" t="s">
        <v>25346</v>
      </c>
      <c r="H543" s="1" t="s">
        <v>24726</v>
      </c>
      <c r="I543" s="1" t="s">
        <v>10384</v>
      </c>
      <c r="J543" s="1"/>
      <c r="K543" s="1" t="s">
        <v>26304</v>
      </c>
      <c r="L543" s="1" t="s">
        <v>541</v>
      </c>
      <c r="M543" s="1" t="s">
        <v>11999</v>
      </c>
      <c r="N543" s="1" t="s">
        <v>13130</v>
      </c>
      <c r="O543" s="1" t="s">
        <v>541</v>
      </c>
      <c r="P543" s="1" t="s">
        <v>26320</v>
      </c>
      <c r="Q543" s="1" t="s">
        <v>26320</v>
      </c>
      <c r="R543" s="1" t="s">
        <v>14096</v>
      </c>
      <c r="S543" s="1" t="s">
        <v>541</v>
      </c>
      <c r="T543" s="1"/>
      <c r="U543" s="1"/>
      <c r="V543" s="1" t="s">
        <v>14110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14579</v>
      </c>
      <c r="F544" s="1" t="s">
        <v>15631</v>
      </c>
      <c r="G544" s="1" t="s">
        <v>16638</v>
      </c>
      <c r="H544" s="1" t="s">
        <v>17658</v>
      </c>
      <c r="I544" s="1" t="s">
        <v>10385</v>
      </c>
      <c r="J544" s="1"/>
      <c r="K544" s="1" t="s">
        <v>26304</v>
      </c>
      <c r="L544" s="1" t="s">
        <v>542</v>
      </c>
      <c r="M544" s="1" t="s">
        <v>12000</v>
      </c>
      <c r="N544" s="1" t="s">
        <v>13130</v>
      </c>
      <c r="O544" s="1" t="s">
        <v>542</v>
      </c>
      <c r="P544" s="1" t="s">
        <v>26320</v>
      </c>
      <c r="Q544" s="1" t="s">
        <v>26320</v>
      </c>
      <c r="R544" s="1" t="s">
        <v>14096</v>
      </c>
      <c r="S544" s="1" t="s">
        <v>542</v>
      </c>
      <c r="T544" s="1"/>
      <c r="U544" s="1"/>
      <c r="V544" s="1" t="s">
        <v>14110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24083</v>
      </c>
      <c r="F545" s="1" t="s">
        <v>24727</v>
      </c>
      <c r="G545" s="1" t="s">
        <v>25347</v>
      </c>
      <c r="H545" s="1" t="s">
        <v>25967</v>
      </c>
      <c r="I545" s="1" t="s">
        <v>10386</v>
      </c>
      <c r="J545" s="1"/>
      <c r="K545" s="1" t="s">
        <v>26304</v>
      </c>
      <c r="L545" s="1" t="s">
        <v>543</v>
      </c>
      <c r="M545" s="1" t="s">
        <v>12001</v>
      </c>
      <c r="N545" s="1" t="s">
        <v>13130</v>
      </c>
      <c r="O545" s="1" t="s">
        <v>543</v>
      </c>
      <c r="P545" s="1" t="s">
        <v>26320</v>
      </c>
      <c r="Q545" s="1" t="s">
        <v>26320</v>
      </c>
      <c r="R545" s="1" t="s">
        <v>14096</v>
      </c>
      <c r="S545" s="1" t="s">
        <v>543</v>
      </c>
      <c r="T545" s="1"/>
      <c r="U545" s="1"/>
      <c r="V545" s="1" t="s">
        <v>14110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3931</v>
      </c>
      <c r="H546" s="1" t="s">
        <v>8781</v>
      </c>
      <c r="I546" s="1" t="s">
        <v>10387</v>
      </c>
      <c r="J546" s="1"/>
      <c r="K546" s="1" t="s">
        <v>26304</v>
      </c>
      <c r="L546" s="1" t="s">
        <v>544</v>
      </c>
      <c r="M546" s="1" t="s">
        <v>12002</v>
      </c>
      <c r="N546" s="1" t="s">
        <v>13130</v>
      </c>
      <c r="O546" s="1" t="s">
        <v>544</v>
      </c>
      <c r="P546" s="1" t="s">
        <v>26320</v>
      </c>
      <c r="Q546" s="1" t="s">
        <v>26320</v>
      </c>
      <c r="R546" s="1" t="s">
        <v>14096</v>
      </c>
      <c r="S546" s="1" t="s">
        <v>544</v>
      </c>
      <c r="T546" s="1"/>
      <c r="U546" s="1"/>
      <c r="V546" s="1" t="s">
        <v>14110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24084</v>
      </c>
      <c r="F547" s="1" t="s">
        <v>24728</v>
      </c>
      <c r="G547" s="1" t="s">
        <v>25348</v>
      </c>
      <c r="H547" s="1" t="s">
        <v>25968</v>
      </c>
      <c r="I547" s="1" t="s">
        <v>10388</v>
      </c>
      <c r="J547" s="1"/>
      <c r="K547" s="1" t="s">
        <v>26304</v>
      </c>
      <c r="L547" s="1" t="s">
        <v>545</v>
      </c>
      <c r="M547" s="1" t="s">
        <v>12003</v>
      </c>
      <c r="N547" s="1" t="s">
        <v>13130</v>
      </c>
      <c r="O547" s="1" t="s">
        <v>545</v>
      </c>
      <c r="P547" s="1" t="s">
        <v>26320</v>
      </c>
      <c r="Q547" s="1" t="s">
        <v>26320</v>
      </c>
      <c r="R547" s="1" t="s">
        <v>14096</v>
      </c>
      <c r="S547" s="1" t="s">
        <v>545</v>
      </c>
      <c r="T547" s="1"/>
      <c r="U547" s="1"/>
      <c r="V547" s="1" t="s">
        <v>14110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14583</v>
      </c>
      <c r="F548" s="1" t="s">
        <v>15635</v>
      </c>
      <c r="G548" s="1" t="s">
        <v>16641</v>
      </c>
      <c r="H548" s="1" t="s">
        <v>17662</v>
      </c>
      <c r="I548" s="1" t="s">
        <v>10389</v>
      </c>
      <c r="J548" s="1"/>
      <c r="K548" s="1" t="s">
        <v>26304</v>
      </c>
      <c r="L548" s="1" t="s">
        <v>546</v>
      </c>
      <c r="M548" s="1" t="s">
        <v>12004</v>
      </c>
      <c r="N548" s="1" t="s">
        <v>13130</v>
      </c>
      <c r="O548" s="1" t="s">
        <v>546</v>
      </c>
      <c r="P548" s="1" t="s">
        <v>26320</v>
      </c>
      <c r="Q548" s="1" t="s">
        <v>26320</v>
      </c>
      <c r="R548" s="1" t="s">
        <v>14096</v>
      </c>
      <c r="S548" s="1" t="s">
        <v>546</v>
      </c>
      <c r="T548" s="1"/>
      <c r="U548" s="1"/>
      <c r="V548" s="1" t="s">
        <v>14110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7178</v>
      </c>
      <c r="H549" s="1" t="s">
        <v>8784</v>
      </c>
      <c r="I549" s="1" t="s">
        <v>10390</v>
      </c>
      <c r="J549" s="1"/>
      <c r="K549" s="1" t="s">
        <v>26304</v>
      </c>
      <c r="L549" s="1" t="s">
        <v>547</v>
      </c>
      <c r="M549" s="1" t="s">
        <v>12005</v>
      </c>
      <c r="N549" s="1" t="s">
        <v>13130</v>
      </c>
      <c r="O549" s="1" t="s">
        <v>547</v>
      </c>
      <c r="P549" s="1" t="s">
        <v>26320</v>
      </c>
      <c r="Q549" s="1" t="s">
        <v>26320</v>
      </c>
      <c r="R549" s="1" t="s">
        <v>14096</v>
      </c>
      <c r="S549" s="1" t="s">
        <v>547</v>
      </c>
      <c r="T549" s="1"/>
      <c r="U549" s="1"/>
      <c r="V549" s="1" t="s">
        <v>14110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24085</v>
      </c>
      <c r="F550" s="1" t="s">
        <v>24729</v>
      </c>
      <c r="G550" s="1" t="s">
        <v>25349</v>
      </c>
      <c r="H550" s="1" t="s">
        <v>25969</v>
      </c>
      <c r="I550" s="1" t="s">
        <v>10391</v>
      </c>
      <c r="J550" s="1"/>
      <c r="K550" s="1" t="s">
        <v>26304</v>
      </c>
      <c r="L550" s="1" t="s">
        <v>548</v>
      </c>
      <c r="M550" s="1" t="s">
        <v>12006</v>
      </c>
      <c r="N550" s="1" t="s">
        <v>13130</v>
      </c>
      <c r="O550" s="1" t="s">
        <v>548</v>
      </c>
      <c r="P550" s="1" t="s">
        <v>26320</v>
      </c>
      <c r="Q550" s="1" t="s">
        <v>26320</v>
      </c>
      <c r="R550" s="1" t="s">
        <v>14096</v>
      </c>
      <c r="S550" s="1" t="s">
        <v>548</v>
      </c>
      <c r="T550" s="1"/>
      <c r="U550" s="1"/>
      <c r="V550" s="1" t="s">
        <v>14110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20435</v>
      </c>
      <c r="F551" s="1" t="s">
        <v>21263</v>
      </c>
      <c r="G551" s="1" t="s">
        <v>22064</v>
      </c>
      <c r="H551" s="1" t="s">
        <v>22866</v>
      </c>
      <c r="I551" s="1" t="s">
        <v>10392</v>
      </c>
      <c r="J551" s="1"/>
      <c r="K551" s="1" t="s">
        <v>26304</v>
      </c>
      <c r="L551" s="1" t="s">
        <v>549</v>
      </c>
      <c r="M551" s="1" t="s">
        <v>12007</v>
      </c>
      <c r="N551" s="1" t="s">
        <v>13130</v>
      </c>
      <c r="O551" s="1" t="s">
        <v>549</v>
      </c>
      <c r="P551" s="1" t="s">
        <v>26320</v>
      </c>
      <c r="Q551" s="1" t="s">
        <v>26320</v>
      </c>
      <c r="R551" s="1" t="s">
        <v>14096</v>
      </c>
      <c r="S551" s="1" t="s">
        <v>549</v>
      </c>
      <c r="T551" s="1"/>
      <c r="U551" s="1"/>
      <c r="V551" s="1" t="s">
        <v>14110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24086</v>
      </c>
      <c r="F552" s="1" t="s">
        <v>24730</v>
      </c>
      <c r="G552" s="1" t="s">
        <v>25350</v>
      </c>
      <c r="H552" s="1" t="s">
        <v>25970</v>
      </c>
      <c r="I552" s="1" t="s">
        <v>10393</v>
      </c>
      <c r="J552" s="1"/>
      <c r="K552" s="1" t="s">
        <v>26304</v>
      </c>
      <c r="L552" s="1" t="s">
        <v>550</v>
      </c>
      <c r="M552" s="1" t="s">
        <v>12008</v>
      </c>
      <c r="N552" s="1" t="s">
        <v>13130</v>
      </c>
      <c r="O552" s="1" t="s">
        <v>550</v>
      </c>
      <c r="P552" s="1" t="s">
        <v>26320</v>
      </c>
      <c r="Q552" s="1" t="s">
        <v>26320</v>
      </c>
      <c r="R552" s="1" t="s">
        <v>14096</v>
      </c>
      <c r="S552" s="1" t="s">
        <v>550</v>
      </c>
      <c r="T552" s="1"/>
      <c r="U552" s="1"/>
      <c r="V552" s="1" t="s">
        <v>14110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24087</v>
      </c>
      <c r="F553" s="1" t="s">
        <v>24731</v>
      </c>
      <c r="G553" s="1" t="s">
        <v>24087</v>
      </c>
      <c r="H553" s="1" t="s">
        <v>25971</v>
      </c>
      <c r="I553" s="1" t="s">
        <v>10394</v>
      </c>
      <c r="J553" s="1"/>
      <c r="K553" s="1" t="s">
        <v>26304</v>
      </c>
      <c r="L553" s="1" t="s">
        <v>551</v>
      </c>
      <c r="M553" s="1" t="s">
        <v>12009</v>
      </c>
      <c r="N553" s="1" t="s">
        <v>13130</v>
      </c>
      <c r="O553" s="1" t="s">
        <v>551</v>
      </c>
      <c r="P553" s="1" t="s">
        <v>26320</v>
      </c>
      <c r="Q553" s="1" t="s">
        <v>26320</v>
      </c>
      <c r="R553" s="1" t="s">
        <v>14096</v>
      </c>
      <c r="S553" s="1" t="s">
        <v>551</v>
      </c>
      <c r="T553" s="1"/>
      <c r="U553" s="1"/>
      <c r="V553" s="1" t="s">
        <v>14110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14586</v>
      </c>
      <c r="F554" s="1" t="s">
        <v>15638</v>
      </c>
      <c r="G554" s="1" t="s">
        <v>16643</v>
      </c>
      <c r="H554" s="1" t="s">
        <v>17665</v>
      </c>
      <c r="I554" s="1" t="s">
        <v>10395</v>
      </c>
      <c r="J554" s="1"/>
      <c r="K554" s="1" t="s">
        <v>26304</v>
      </c>
      <c r="L554" s="1" t="s">
        <v>552</v>
      </c>
      <c r="M554" s="1" t="s">
        <v>12010</v>
      </c>
      <c r="N554" s="1" t="s">
        <v>13130</v>
      </c>
      <c r="O554" s="1" t="s">
        <v>552</v>
      </c>
      <c r="P554" s="1" t="s">
        <v>26320</v>
      </c>
      <c r="Q554" s="1" t="s">
        <v>26320</v>
      </c>
      <c r="R554" s="1" t="s">
        <v>14096</v>
      </c>
      <c r="S554" s="1" t="s">
        <v>552</v>
      </c>
      <c r="T554" s="1"/>
      <c r="U554" s="1"/>
      <c r="V554" s="1" t="s">
        <v>14110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7183</v>
      </c>
      <c r="H555" s="1" t="s">
        <v>8790</v>
      </c>
      <c r="I555" s="1" t="s">
        <v>10396</v>
      </c>
      <c r="J555" s="1"/>
      <c r="K555" s="1" t="s">
        <v>26304</v>
      </c>
      <c r="L555" s="1" t="s">
        <v>553</v>
      </c>
      <c r="M555" s="1" t="s">
        <v>12011</v>
      </c>
      <c r="N555" s="1" t="s">
        <v>13130</v>
      </c>
      <c r="O555" s="1" t="s">
        <v>553</v>
      </c>
      <c r="P555" s="1" t="s">
        <v>26320</v>
      </c>
      <c r="Q555" s="1" t="s">
        <v>26320</v>
      </c>
      <c r="R555" s="1" t="s">
        <v>14096</v>
      </c>
      <c r="S555" s="1" t="s">
        <v>553</v>
      </c>
      <c r="T555" s="1"/>
      <c r="U555" s="1"/>
      <c r="V555" s="1" t="s">
        <v>14110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14587</v>
      </c>
      <c r="F556" s="1" t="s">
        <v>15639</v>
      </c>
      <c r="G556" s="1" t="s">
        <v>16644</v>
      </c>
      <c r="H556" s="1" t="s">
        <v>17666</v>
      </c>
      <c r="I556" s="1" t="s">
        <v>10397</v>
      </c>
      <c r="J556" s="1"/>
      <c r="K556" s="1" t="s">
        <v>26304</v>
      </c>
      <c r="L556" s="1" t="s">
        <v>554</v>
      </c>
      <c r="M556" s="1" t="s">
        <v>12012</v>
      </c>
      <c r="N556" s="1" t="s">
        <v>13130</v>
      </c>
      <c r="O556" s="1" t="s">
        <v>554</v>
      </c>
      <c r="P556" s="1" t="s">
        <v>26320</v>
      </c>
      <c r="Q556" s="1" t="s">
        <v>26320</v>
      </c>
      <c r="R556" s="1" t="s">
        <v>14096</v>
      </c>
      <c r="S556" s="1" t="s">
        <v>554</v>
      </c>
      <c r="T556" s="1"/>
      <c r="U556" s="1"/>
      <c r="V556" s="1" t="s">
        <v>14110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24088</v>
      </c>
      <c r="F557" s="1" t="s">
        <v>24088</v>
      </c>
      <c r="G557" s="1" t="s">
        <v>25351</v>
      </c>
      <c r="H557" s="1" t="s">
        <v>25972</v>
      </c>
      <c r="I557" s="1" t="s">
        <v>10398</v>
      </c>
      <c r="J557" s="1"/>
      <c r="K557" s="1" t="s">
        <v>26304</v>
      </c>
      <c r="L557" s="1" t="s">
        <v>555</v>
      </c>
      <c r="M557" s="1" t="s">
        <v>12013</v>
      </c>
      <c r="N557" s="1" t="s">
        <v>13130</v>
      </c>
      <c r="O557" s="1" t="s">
        <v>555</v>
      </c>
      <c r="P557" s="1" t="s">
        <v>26320</v>
      </c>
      <c r="Q557" s="1" t="s">
        <v>26320</v>
      </c>
      <c r="R557" s="1" t="s">
        <v>14096</v>
      </c>
      <c r="S557" s="1" t="s">
        <v>555</v>
      </c>
      <c r="T557" s="1"/>
      <c r="U557" s="1"/>
      <c r="V557" s="1" t="s">
        <v>14110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3943</v>
      </c>
      <c r="G558" s="1" t="s">
        <v>7186</v>
      </c>
      <c r="H558" s="1" t="s">
        <v>8781</v>
      </c>
      <c r="I558" s="1" t="s">
        <v>10399</v>
      </c>
      <c r="J558" s="1"/>
      <c r="K558" s="1" t="s">
        <v>26304</v>
      </c>
      <c r="L558" s="1" t="s">
        <v>556</v>
      </c>
      <c r="M558" s="1" t="s">
        <v>12014</v>
      </c>
      <c r="N558" s="1" t="s">
        <v>13130</v>
      </c>
      <c r="O558" s="1" t="s">
        <v>556</v>
      </c>
      <c r="P558" s="1" t="s">
        <v>26320</v>
      </c>
      <c r="Q558" s="1" t="s">
        <v>26320</v>
      </c>
      <c r="R558" s="1" t="s">
        <v>14096</v>
      </c>
      <c r="S558" s="1" t="s">
        <v>556</v>
      </c>
      <c r="T558" s="1"/>
      <c r="U558" s="1"/>
      <c r="V558" s="1" t="s">
        <v>14110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14590</v>
      </c>
      <c r="F559" s="1" t="s">
        <v>14590</v>
      </c>
      <c r="G559" s="1" t="s">
        <v>16647</v>
      </c>
      <c r="H559" s="1" t="s">
        <v>17668</v>
      </c>
      <c r="I559" s="1" t="s">
        <v>10400</v>
      </c>
      <c r="J559" s="1"/>
      <c r="K559" s="1" t="s">
        <v>26304</v>
      </c>
      <c r="L559" s="1" t="s">
        <v>557</v>
      </c>
      <c r="M559" s="1" t="s">
        <v>12015</v>
      </c>
      <c r="N559" s="1" t="s">
        <v>13130</v>
      </c>
      <c r="O559" s="1" t="s">
        <v>557</v>
      </c>
      <c r="P559" s="1" t="s">
        <v>26320</v>
      </c>
      <c r="Q559" s="1" t="s">
        <v>26320</v>
      </c>
      <c r="R559" s="1" t="s">
        <v>14096</v>
      </c>
      <c r="S559" s="1" t="s">
        <v>557</v>
      </c>
      <c r="T559" s="1"/>
      <c r="U559" s="1"/>
      <c r="V559" s="1" t="s">
        <v>14110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24089</v>
      </c>
      <c r="F560" s="1" t="s">
        <v>24732</v>
      </c>
      <c r="G560" s="1" t="s">
        <v>25352</v>
      </c>
      <c r="H560" s="1" t="s">
        <v>25973</v>
      </c>
      <c r="I560" s="1" t="s">
        <v>10401</v>
      </c>
      <c r="J560" s="1"/>
      <c r="K560" s="1" t="s">
        <v>26304</v>
      </c>
      <c r="L560" s="1" t="s">
        <v>558</v>
      </c>
      <c r="M560" s="1" t="s">
        <v>12016</v>
      </c>
      <c r="N560" s="1" t="s">
        <v>13130</v>
      </c>
      <c r="O560" s="1" t="s">
        <v>558</v>
      </c>
      <c r="P560" s="1" t="s">
        <v>26320</v>
      </c>
      <c r="Q560" s="1" t="s">
        <v>26320</v>
      </c>
      <c r="R560" s="1" t="s">
        <v>14096</v>
      </c>
      <c r="S560" s="1" t="s">
        <v>558</v>
      </c>
      <c r="T560" s="1"/>
      <c r="U560" s="1"/>
      <c r="V560" s="1" t="s">
        <v>14110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20438</v>
      </c>
      <c r="F561" s="1" t="s">
        <v>21266</v>
      </c>
      <c r="G561" s="1" t="s">
        <v>22067</v>
      </c>
      <c r="H561" s="1" t="s">
        <v>22869</v>
      </c>
      <c r="I561" s="1" t="s">
        <v>10402</v>
      </c>
      <c r="J561" s="1"/>
      <c r="K561" s="1" t="s">
        <v>26304</v>
      </c>
      <c r="L561" s="1" t="s">
        <v>559</v>
      </c>
      <c r="M561" s="1" t="s">
        <v>12017</v>
      </c>
      <c r="N561" s="1" t="s">
        <v>13130</v>
      </c>
      <c r="O561" s="1" t="s">
        <v>559</v>
      </c>
      <c r="P561" s="1" t="s">
        <v>26320</v>
      </c>
      <c r="Q561" s="1" t="s">
        <v>26320</v>
      </c>
      <c r="R561" s="1" t="s">
        <v>14096</v>
      </c>
      <c r="S561" s="1" t="s">
        <v>559</v>
      </c>
      <c r="T561" s="1"/>
      <c r="U561" s="1"/>
      <c r="V561" s="1" t="s">
        <v>14110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14593</v>
      </c>
      <c r="F562" s="1" t="s">
        <v>15642</v>
      </c>
      <c r="G562" s="1" t="s">
        <v>16650</v>
      </c>
      <c r="H562" s="1" t="s">
        <v>17671</v>
      </c>
      <c r="I562" s="1" t="s">
        <v>10403</v>
      </c>
      <c r="J562" s="1"/>
      <c r="K562" s="1" t="s">
        <v>26304</v>
      </c>
      <c r="L562" s="1" t="s">
        <v>560</v>
      </c>
      <c r="M562" s="1" t="s">
        <v>12018</v>
      </c>
      <c r="N562" s="1" t="s">
        <v>13130</v>
      </c>
      <c r="O562" s="1" t="s">
        <v>560</v>
      </c>
      <c r="P562" s="1" t="s">
        <v>26320</v>
      </c>
      <c r="Q562" s="1" t="s">
        <v>26320</v>
      </c>
      <c r="R562" s="1" t="s">
        <v>14096</v>
      </c>
      <c r="S562" s="1" t="s">
        <v>560</v>
      </c>
      <c r="T562" s="1"/>
      <c r="U562" s="1"/>
      <c r="V562" s="1" t="s">
        <v>14110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14594</v>
      </c>
      <c r="F563" s="1" t="s">
        <v>15643</v>
      </c>
      <c r="G563" s="1" t="s">
        <v>16651</v>
      </c>
      <c r="H563" s="1" t="s">
        <v>17672</v>
      </c>
      <c r="I563" s="1" t="s">
        <v>10404</v>
      </c>
      <c r="J563" s="1"/>
      <c r="K563" s="1" t="s">
        <v>26304</v>
      </c>
      <c r="L563" s="1" t="s">
        <v>561</v>
      </c>
      <c r="M563" s="1" t="s">
        <v>12019</v>
      </c>
      <c r="N563" s="1" t="s">
        <v>13130</v>
      </c>
      <c r="O563" s="1" t="s">
        <v>561</v>
      </c>
      <c r="P563" s="1" t="s">
        <v>26320</v>
      </c>
      <c r="Q563" s="1" t="s">
        <v>26320</v>
      </c>
      <c r="R563" s="1" t="s">
        <v>14096</v>
      </c>
      <c r="S563" s="1" t="s">
        <v>561</v>
      </c>
      <c r="T563" s="1"/>
      <c r="U563" s="1"/>
      <c r="V563" s="1" t="s">
        <v>14110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20441</v>
      </c>
      <c r="F564" s="1" t="s">
        <v>21269</v>
      </c>
      <c r="G564" s="1" t="s">
        <v>22070</v>
      </c>
      <c r="H564" s="1" t="s">
        <v>22872</v>
      </c>
      <c r="I564" s="1" t="s">
        <v>10405</v>
      </c>
      <c r="J564" s="1"/>
      <c r="K564" s="1" t="s">
        <v>26304</v>
      </c>
      <c r="L564" s="1" t="s">
        <v>562</v>
      </c>
      <c r="M564" s="1" t="s">
        <v>12020</v>
      </c>
      <c r="N564" s="1" t="s">
        <v>13130</v>
      </c>
      <c r="O564" s="1" t="s">
        <v>562</v>
      </c>
      <c r="P564" s="1" t="s">
        <v>26320</v>
      </c>
      <c r="Q564" s="1" t="s">
        <v>26320</v>
      </c>
      <c r="R564" s="1" t="s">
        <v>14096</v>
      </c>
      <c r="S564" s="1" t="s">
        <v>562</v>
      </c>
      <c r="T564" s="1"/>
      <c r="U564" s="1"/>
      <c r="V564" s="1" t="s">
        <v>14110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24090</v>
      </c>
      <c r="F565" s="1" t="s">
        <v>24733</v>
      </c>
      <c r="G565" s="1" t="s">
        <v>25353</v>
      </c>
      <c r="H565" s="1" t="s">
        <v>25974</v>
      </c>
      <c r="I565" s="1" t="s">
        <v>10406</v>
      </c>
      <c r="J565" s="1"/>
      <c r="K565" s="1" t="s">
        <v>26304</v>
      </c>
      <c r="L565" s="1" t="s">
        <v>563</v>
      </c>
      <c r="M565" s="1" t="s">
        <v>12021</v>
      </c>
      <c r="N565" s="1" t="s">
        <v>13130</v>
      </c>
      <c r="O565" s="1" t="s">
        <v>563</v>
      </c>
      <c r="P565" s="1" t="s">
        <v>26320</v>
      </c>
      <c r="Q565" s="1" t="s">
        <v>26320</v>
      </c>
      <c r="R565" s="1" t="s">
        <v>14096</v>
      </c>
      <c r="S565" s="1" t="s">
        <v>563</v>
      </c>
      <c r="T565" s="1"/>
      <c r="U565" s="1"/>
      <c r="V565" s="1" t="s">
        <v>14110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24091</v>
      </c>
      <c r="F566" s="1" t="s">
        <v>24734</v>
      </c>
      <c r="G566" s="1" t="s">
        <v>25354</v>
      </c>
      <c r="H566" s="1" t="s">
        <v>25975</v>
      </c>
      <c r="I566" s="1" t="s">
        <v>10407</v>
      </c>
      <c r="J566" s="1"/>
      <c r="K566" s="1" t="s">
        <v>26304</v>
      </c>
      <c r="L566" s="1" t="s">
        <v>564</v>
      </c>
      <c r="M566" s="1" t="s">
        <v>12022</v>
      </c>
      <c r="N566" s="1" t="s">
        <v>13130</v>
      </c>
      <c r="O566" s="1" t="s">
        <v>564</v>
      </c>
      <c r="P566" s="1" t="s">
        <v>26320</v>
      </c>
      <c r="Q566" s="1" t="s">
        <v>26320</v>
      </c>
      <c r="R566" s="1" t="s">
        <v>14096</v>
      </c>
      <c r="S566" s="1" t="s">
        <v>564</v>
      </c>
      <c r="T566" s="1"/>
      <c r="U566" s="1"/>
      <c r="V566" s="1" t="s">
        <v>14110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24092</v>
      </c>
      <c r="F567" s="1" t="s">
        <v>24735</v>
      </c>
      <c r="G567" s="1" t="s">
        <v>25355</v>
      </c>
      <c r="H567" s="1" t="s">
        <v>25976</v>
      </c>
      <c r="I567" s="1" t="s">
        <v>10408</v>
      </c>
      <c r="J567" s="1"/>
      <c r="K567" s="1" t="s">
        <v>26304</v>
      </c>
      <c r="L567" s="1" t="s">
        <v>565</v>
      </c>
      <c r="M567" s="1" t="s">
        <v>12023</v>
      </c>
      <c r="N567" s="1" t="s">
        <v>13130</v>
      </c>
      <c r="O567" s="1" t="s">
        <v>565</v>
      </c>
      <c r="P567" s="1" t="s">
        <v>26320</v>
      </c>
      <c r="Q567" s="1" t="s">
        <v>26320</v>
      </c>
      <c r="R567" s="1" t="s">
        <v>14096</v>
      </c>
      <c r="S567" s="1" t="s">
        <v>565</v>
      </c>
      <c r="T567" s="1"/>
      <c r="U567" s="1"/>
      <c r="V567" s="1" t="s">
        <v>14110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20444</v>
      </c>
      <c r="F568" s="1" t="s">
        <v>21272</v>
      </c>
      <c r="G568" s="1" t="s">
        <v>22073</v>
      </c>
      <c r="H568" s="1" t="s">
        <v>22866</v>
      </c>
      <c r="I568" s="1" t="s">
        <v>10409</v>
      </c>
      <c r="J568" s="1"/>
      <c r="K568" s="1" t="s">
        <v>26304</v>
      </c>
      <c r="L568" s="1" t="s">
        <v>566</v>
      </c>
      <c r="M568" s="1" t="s">
        <v>12024</v>
      </c>
      <c r="N568" s="1" t="s">
        <v>13130</v>
      </c>
      <c r="O568" s="1" t="s">
        <v>566</v>
      </c>
      <c r="P568" s="1" t="s">
        <v>26320</v>
      </c>
      <c r="Q568" s="1" t="s">
        <v>26320</v>
      </c>
      <c r="R568" s="1" t="s">
        <v>14096</v>
      </c>
      <c r="S568" s="1" t="s">
        <v>566</v>
      </c>
      <c r="T568" s="1"/>
      <c r="U568" s="1"/>
      <c r="V568" s="1" t="s">
        <v>14110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24093</v>
      </c>
      <c r="F569" s="1" t="s">
        <v>24736</v>
      </c>
      <c r="G569" s="1" t="s">
        <v>25356</v>
      </c>
      <c r="H569" s="1" t="s">
        <v>25977</v>
      </c>
      <c r="I569" s="1" t="s">
        <v>10410</v>
      </c>
      <c r="J569" s="1"/>
      <c r="K569" s="1" t="s">
        <v>26304</v>
      </c>
      <c r="L569" s="1" t="s">
        <v>567</v>
      </c>
      <c r="M569" s="1" t="s">
        <v>12025</v>
      </c>
      <c r="N569" s="1" t="s">
        <v>13130</v>
      </c>
      <c r="O569" s="1" t="s">
        <v>567</v>
      </c>
      <c r="P569" s="1" t="s">
        <v>26320</v>
      </c>
      <c r="Q569" s="1" t="s">
        <v>26320</v>
      </c>
      <c r="R569" s="1" t="s">
        <v>14096</v>
      </c>
      <c r="S569" s="1" t="s">
        <v>567</v>
      </c>
      <c r="T569" s="1"/>
      <c r="U569" s="1"/>
      <c r="V569" s="1" t="s">
        <v>14110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7198</v>
      </c>
      <c r="H570" s="1" t="s">
        <v>8803</v>
      </c>
      <c r="I570" s="1" t="s">
        <v>10411</v>
      </c>
      <c r="J570" s="1"/>
      <c r="K570" s="1" t="s">
        <v>26304</v>
      </c>
      <c r="L570" s="1" t="s">
        <v>568</v>
      </c>
      <c r="M570" s="1" t="s">
        <v>12026</v>
      </c>
      <c r="N570" s="1" t="s">
        <v>13130</v>
      </c>
      <c r="O570" s="1" t="s">
        <v>568</v>
      </c>
      <c r="P570" s="1" t="s">
        <v>26320</v>
      </c>
      <c r="Q570" s="1" t="s">
        <v>26320</v>
      </c>
      <c r="R570" s="1" t="s">
        <v>14096</v>
      </c>
      <c r="S570" s="1" t="s">
        <v>568</v>
      </c>
      <c r="T570" s="1"/>
      <c r="U570" s="1"/>
      <c r="V570" s="1" t="s">
        <v>14110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20446</v>
      </c>
      <c r="F571" s="1" t="s">
        <v>21274</v>
      </c>
      <c r="G571" s="1" t="s">
        <v>22075</v>
      </c>
      <c r="H571" s="1" t="s">
        <v>22876</v>
      </c>
      <c r="I571" s="1" t="s">
        <v>10412</v>
      </c>
      <c r="J571" s="1"/>
      <c r="K571" s="1" t="s">
        <v>26304</v>
      </c>
      <c r="L571" s="1" t="s">
        <v>569</v>
      </c>
      <c r="M571" s="1" t="s">
        <v>12027</v>
      </c>
      <c r="N571" s="1" t="s">
        <v>13130</v>
      </c>
      <c r="O571" s="1" t="s">
        <v>569</v>
      </c>
      <c r="P571" s="1" t="s">
        <v>26320</v>
      </c>
      <c r="Q571" s="1" t="s">
        <v>26320</v>
      </c>
      <c r="R571" s="1" t="s">
        <v>14096</v>
      </c>
      <c r="S571" s="1" t="s">
        <v>569</v>
      </c>
      <c r="T571" s="1"/>
      <c r="U571" s="1"/>
      <c r="V571" s="1" t="s">
        <v>14110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24094</v>
      </c>
      <c r="F572" s="1" t="s">
        <v>24737</v>
      </c>
      <c r="G572" s="1" t="s">
        <v>25357</v>
      </c>
      <c r="H572" s="1" t="s">
        <v>25978</v>
      </c>
      <c r="I572" s="1" t="s">
        <v>10413</v>
      </c>
      <c r="J572" s="1"/>
      <c r="K572" s="1" t="s">
        <v>26304</v>
      </c>
      <c r="L572" s="1" t="s">
        <v>570</v>
      </c>
      <c r="M572" s="1" t="s">
        <v>12028</v>
      </c>
      <c r="N572" s="1" t="s">
        <v>13130</v>
      </c>
      <c r="O572" s="1" t="s">
        <v>570</v>
      </c>
      <c r="P572" s="1" t="s">
        <v>26320</v>
      </c>
      <c r="Q572" s="1" t="s">
        <v>26320</v>
      </c>
      <c r="R572" s="1" t="s">
        <v>14096</v>
      </c>
      <c r="S572" s="1" t="s">
        <v>570</v>
      </c>
      <c r="T572" s="1"/>
      <c r="U572" s="1"/>
      <c r="V572" s="1" t="s">
        <v>14110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20448</v>
      </c>
      <c r="F573" s="1" t="s">
        <v>21276</v>
      </c>
      <c r="G573" s="1" t="s">
        <v>22077</v>
      </c>
      <c r="H573" s="1" t="s">
        <v>22878</v>
      </c>
      <c r="I573" s="1" t="s">
        <v>10414</v>
      </c>
      <c r="J573" s="1"/>
      <c r="K573" s="1" t="s">
        <v>26304</v>
      </c>
      <c r="L573" s="1" t="s">
        <v>571</v>
      </c>
      <c r="M573" s="1" t="s">
        <v>12029</v>
      </c>
      <c r="N573" s="1" t="s">
        <v>13130</v>
      </c>
      <c r="O573" s="1" t="s">
        <v>571</v>
      </c>
      <c r="P573" s="1" t="s">
        <v>26320</v>
      </c>
      <c r="Q573" s="1" t="s">
        <v>26320</v>
      </c>
      <c r="R573" s="1" t="s">
        <v>14096</v>
      </c>
      <c r="S573" s="1" t="s">
        <v>571</v>
      </c>
      <c r="T573" s="1"/>
      <c r="U573" s="1"/>
      <c r="V573" s="1" t="s">
        <v>14110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24095</v>
      </c>
      <c r="F574" s="1" t="s">
        <v>24738</v>
      </c>
      <c r="G574" s="1" t="s">
        <v>25358</v>
      </c>
      <c r="H574" s="1" t="s">
        <v>25979</v>
      </c>
      <c r="I574" s="1" t="s">
        <v>10415</v>
      </c>
      <c r="J574" s="1"/>
      <c r="K574" s="1" t="s">
        <v>26304</v>
      </c>
      <c r="L574" s="1" t="s">
        <v>572</v>
      </c>
      <c r="M574" s="1" t="s">
        <v>12030</v>
      </c>
      <c r="N574" s="1" t="s">
        <v>13130</v>
      </c>
      <c r="O574" s="1" t="s">
        <v>572</v>
      </c>
      <c r="P574" s="1" t="s">
        <v>26320</v>
      </c>
      <c r="Q574" s="1" t="s">
        <v>26320</v>
      </c>
      <c r="R574" s="1" t="s">
        <v>14096</v>
      </c>
      <c r="S574" s="1" t="s">
        <v>572</v>
      </c>
      <c r="T574" s="1"/>
      <c r="U574" s="1"/>
      <c r="V574" s="1" t="s">
        <v>14110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14601</v>
      </c>
      <c r="F575" s="1" t="s">
        <v>15650</v>
      </c>
      <c r="G575" s="1" t="s">
        <v>16658</v>
      </c>
      <c r="H575" s="1" t="s">
        <v>17679</v>
      </c>
      <c r="I575" s="1" t="s">
        <v>10416</v>
      </c>
      <c r="J575" s="1"/>
      <c r="K575" s="1" t="s">
        <v>26304</v>
      </c>
      <c r="L575" s="1" t="s">
        <v>573</v>
      </c>
      <c r="M575" s="1" t="s">
        <v>12031</v>
      </c>
      <c r="N575" s="1" t="s">
        <v>13130</v>
      </c>
      <c r="O575" s="1" t="s">
        <v>573</v>
      </c>
      <c r="P575" s="1" t="s">
        <v>26320</v>
      </c>
      <c r="Q575" s="1" t="s">
        <v>26320</v>
      </c>
      <c r="R575" s="1" t="s">
        <v>14096</v>
      </c>
      <c r="S575" s="1" t="s">
        <v>573</v>
      </c>
      <c r="T575" s="1"/>
      <c r="U575" s="1"/>
      <c r="V575" s="1" t="s">
        <v>14110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24096</v>
      </c>
      <c r="F576" s="1" t="s">
        <v>24739</v>
      </c>
      <c r="G576" s="1" t="s">
        <v>25359</v>
      </c>
      <c r="H576" s="1" t="s">
        <v>25980</v>
      </c>
      <c r="I576" s="1" t="s">
        <v>10417</v>
      </c>
      <c r="J576" s="1"/>
      <c r="K576" s="1" t="s">
        <v>26304</v>
      </c>
      <c r="L576" s="1" t="s">
        <v>574</v>
      </c>
      <c r="M576" s="1" t="s">
        <v>12032</v>
      </c>
      <c r="N576" s="1" t="s">
        <v>13130</v>
      </c>
      <c r="O576" s="1" t="s">
        <v>574</v>
      </c>
      <c r="P576" s="1" t="s">
        <v>26320</v>
      </c>
      <c r="Q576" s="1" t="s">
        <v>26320</v>
      </c>
      <c r="R576" s="1" t="s">
        <v>14096</v>
      </c>
      <c r="S576" s="1" t="s">
        <v>574</v>
      </c>
      <c r="T576" s="1"/>
      <c r="U576" s="1"/>
      <c r="V576" s="1" t="s">
        <v>14110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20450</v>
      </c>
      <c r="F577" s="1" t="s">
        <v>21278</v>
      </c>
      <c r="G577" s="1" t="s">
        <v>22079</v>
      </c>
      <c r="H577" s="1" t="s">
        <v>22079</v>
      </c>
      <c r="I577" s="1" t="s">
        <v>10418</v>
      </c>
      <c r="J577" s="1"/>
      <c r="K577" s="1" t="s">
        <v>26304</v>
      </c>
      <c r="L577" s="1" t="s">
        <v>575</v>
      </c>
      <c r="M577" s="1" t="s">
        <v>12033</v>
      </c>
      <c r="N577" s="1" t="s">
        <v>13130</v>
      </c>
      <c r="O577" s="1" t="s">
        <v>575</v>
      </c>
      <c r="P577" s="1" t="s">
        <v>26320</v>
      </c>
      <c r="Q577" s="1" t="s">
        <v>26320</v>
      </c>
      <c r="R577" s="1" t="s">
        <v>14096</v>
      </c>
      <c r="S577" s="1" t="s">
        <v>575</v>
      </c>
      <c r="T577" s="1"/>
      <c r="U577" s="1"/>
      <c r="V577" s="1" t="s">
        <v>14110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24097</v>
      </c>
      <c r="F578" s="1" t="s">
        <v>24740</v>
      </c>
      <c r="G578" s="1" t="s">
        <v>25360</v>
      </c>
      <c r="H578" s="1" t="s">
        <v>25981</v>
      </c>
      <c r="I578" s="1" t="s">
        <v>10419</v>
      </c>
      <c r="J578" s="1"/>
      <c r="K578" s="1" t="s">
        <v>26304</v>
      </c>
      <c r="L578" s="1" t="s">
        <v>576</v>
      </c>
      <c r="M578" s="1" t="s">
        <v>12034</v>
      </c>
      <c r="N578" s="1" t="s">
        <v>13130</v>
      </c>
      <c r="O578" s="1" t="s">
        <v>576</v>
      </c>
      <c r="P578" s="1" t="s">
        <v>26320</v>
      </c>
      <c r="Q578" s="1" t="s">
        <v>26320</v>
      </c>
      <c r="R578" s="1" t="s">
        <v>14096</v>
      </c>
      <c r="S578" s="1" t="s">
        <v>576</v>
      </c>
      <c r="T578" s="1"/>
      <c r="U578" s="1"/>
      <c r="V578" s="1" t="s">
        <v>14110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20451</v>
      </c>
      <c r="F579" s="1" t="s">
        <v>21279</v>
      </c>
      <c r="G579" s="1" t="s">
        <v>22080</v>
      </c>
      <c r="H579" s="1" t="s">
        <v>22880</v>
      </c>
      <c r="I579" s="1" t="s">
        <v>10420</v>
      </c>
      <c r="J579" s="1"/>
      <c r="K579" s="1" t="s">
        <v>26304</v>
      </c>
      <c r="L579" s="1" t="s">
        <v>577</v>
      </c>
      <c r="M579" s="1" t="s">
        <v>12035</v>
      </c>
      <c r="N579" s="1" t="s">
        <v>13130</v>
      </c>
      <c r="O579" s="1" t="s">
        <v>577</v>
      </c>
      <c r="P579" s="1" t="s">
        <v>26320</v>
      </c>
      <c r="Q579" s="1" t="s">
        <v>26320</v>
      </c>
      <c r="R579" s="1" t="s">
        <v>14096</v>
      </c>
      <c r="S579" s="1" t="s">
        <v>577</v>
      </c>
      <c r="T579" s="1"/>
      <c r="U579" s="1"/>
      <c r="V579" s="1" t="s">
        <v>14110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24098</v>
      </c>
      <c r="F580" s="1" t="s">
        <v>24741</v>
      </c>
      <c r="G580" s="1" t="s">
        <v>25361</v>
      </c>
      <c r="H580" s="1" t="s">
        <v>25982</v>
      </c>
      <c r="I580" s="1" t="s">
        <v>10421</v>
      </c>
      <c r="J580" s="1"/>
      <c r="K580" s="1" t="s">
        <v>26304</v>
      </c>
      <c r="L580" s="1" t="s">
        <v>578</v>
      </c>
      <c r="M580" s="1" t="s">
        <v>12036</v>
      </c>
      <c r="N580" s="1" t="s">
        <v>13130</v>
      </c>
      <c r="O580" s="1" t="s">
        <v>578</v>
      </c>
      <c r="P580" s="1" t="s">
        <v>26320</v>
      </c>
      <c r="Q580" s="1" t="s">
        <v>26320</v>
      </c>
      <c r="R580" s="1" t="s">
        <v>14096</v>
      </c>
      <c r="S580" s="1" t="s">
        <v>578</v>
      </c>
      <c r="T580" s="1"/>
      <c r="U580" s="1"/>
      <c r="V580" s="1" t="s">
        <v>14110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24099</v>
      </c>
      <c r="F581" s="1" t="s">
        <v>24742</v>
      </c>
      <c r="G581" s="1" t="s">
        <v>25362</v>
      </c>
      <c r="H581" s="1" t="s">
        <v>25983</v>
      </c>
      <c r="I581" s="1" t="s">
        <v>10422</v>
      </c>
      <c r="J581" s="1"/>
      <c r="K581" s="1" t="s">
        <v>26304</v>
      </c>
      <c r="L581" s="1" t="s">
        <v>579</v>
      </c>
      <c r="M581" s="1" t="s">
        <v>12037</v>
      </c>
      <c r="N581" s="1" t="s">
        <v>13130</v>
      </c>
      <c r="O581" s="1" t="s">
        <v>579</v>
      </c>
      <c r="P581" s="1" t="s">
        <v>26320</v>
      </c>
      <c r="Q581" s="1" t="s">
        <v>26320</v>
      </c>
      <c r="R581" s="1" t="s">
        <v>14096</v>
      </c>
      <c r="S581" s="1" t="s">
        <v>579</v>
      </c>
      <c r="T581" s="1"/>
      <c r="U581" s="1"/>
      <c r="V581" s="1" t="s">
        <v>14110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24100</v>
      </c>
      <c r="F582" s="1" t="s">
        <v>24743</v>
      </c>
      <c r="G582" s="1" t="s">
        <v>25363</v>
      </c>
      <c r="H582" s="1" t="s">
        <v>25984</v>
      </c>
      <c r="I582" s="1" t="s">
        <v>10423</v>
      </c>
      <c r="J582" s="1"/>
      <c r="K582" s="1" t="s">
        <v>26304</v>
      </c>
      <c r="L582" s="1" t="s">
        <v>580</v>
      </c>
      <c r="M582" s="1" t="s">
        <v>12038</v>
      </c>
      <c r="N582" s="1" t="s">
        <v>13130</v>
      </c>
      <c r="O582" s="1" t="s">
        <v>580</v>
      </c>
      <c r="P582" s="1" t="s">
        <v>26321</v>
      </c>
      <c r="Q582" s="1" t="s">
        <v>26564</v>
      </c>
      <c r="R582" s="1" t="s">
        <v>14096</v>
      </c>
      <c r="S582" s="1" t="s">
        <v>580</v>
      </c>
      <c r="T582" s="1" t="s">
        <v>27166</v>
      </c>
      <c r="U582" s="1"/>
      <c r="V582" s="1" t="s">
        <v>14110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14607</v>
      </c>
      <c r="F583" s="1" t="s">
        <v>15656</v>
      </c>
      <c r="G583" s="1" t="s">
        <v>16664</v>
      </c>
      <c r="H583" s="1" t="s">
        <v>17684</v>
      </c>
      <c r="I583" s="1" t="s">
        <v>10424</v>
      </c>
      <c r="J583" s="1"/>
      <c r="K583" s="1" t="s">
        <v>26304</v>
      </c>
      <c r="L583" s="1" t="s">
        <v>581</v>
      </c>
      <c r="M583" s="1" t="s">
        <v>12039</v>
      </c>
      <c r="N583" s="1" t="s">
        <v>13130</v>
      </c>
      <c r="O583" s="1" t="s">
        <v>581</v>
      </c>
      <c r="P583" s="1" t="s">
        <v>26321</v>
      </c>
      <c r="Q583" s="1" t="s">
        <v>26565</v>
      </c>
      <c r="R583" s="1" t="s">
        <v>14096</v>
      </c>
      <c r="S583" s="1" t="s">
        <v>581</v>
      </c>
      <c r="T583" s="1"/>
      <c r="U583" s="1"/>
      <c r="V583" s="1" t="s">
        <v>14110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24101</v>
      </c>
      <c r="F584" s="1" t="s">
        <v>24744</v>
      </c>
      <c r="G584" s="1" t="s">
        <v>25364</v>
      </c>
      <c r="H584" s="1" t="s">
        <v>25985</v>
      </c>
      <c r="I584" s="1" t="s">
        <v>10425</v>
      </c>
      <c r="J584" s="1"/>
      <c r="K584" s="1" t="s">
        <v>26304</v>
      </c>
      <c r="L584" s="1" t="s">
        <v>582</v>
      </c>
      <c r="M584" s="1" t="s">
        <v>12040</v>
      </c>
      <c r="N584" s="1" t="s">
        <v>13130</v>
      </c>
      <c r="O584" s="1" t="s">
        <v>582</v>
      </c>
      <c r="P584" s="1" t="s">
        <v>26321</v>
      </c>
      <c r="Q584" s="1" t="s">
        <v>26566</v>
      </c>
      <c r="R584" s="1" t="s">
        <v>14096</v>
      </c>
      <c r="S584" s="1" t="s">
        <v>582</v>
      </c>
      <c r="T584" s="1"/>
      <c r="U584" s="1"/>
      <c r="V584" s="1" t="s">
        <v>14110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7213</v>
      </c>
      <c r="H585" s="1" t="s">
        <v>8817</v>
      </c>
      <c r="I585" s="1" t="s">
        <v>10426</v>
      </c>
      <c r="J585" s="1"/>
      <c r="K585" s="1" t="s">
        <v>26304</v>
      </c>
      <c r="L585" s="1" t="s">
        <v>583</v>
      </c>
      <c r="M585" s="1" t="s">
        <v>12041</v>
      </c>
      <c r="N585" s="1" t="s">
        <v>13130</v>
      </c>
      <c r="O585" s="1" t="s">
        <v>583</v>
      </c>
      <c r="P585" s="1" t="s">
        <v>26321</v>
      </c>
      <c r="Q585" s="1" t="s">
        <v>26567</v>
      </c>
      <c r="R585" s="1" t="s">
        <v>14096</v>
      </c>
      <c r="S585" s="1" t="s">
        <v>583</v>
      </c>
      <c r="T585" s="1"/>
      <c r="U585" s="1"/>
      <c r="V585" s="1" t="s">
        <v>14110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20458</v>
      </c>
      <c r="F586" s="1" t="s">
        <v>21286</v>
      </c>
      <c r="G586" s="1" t="s">
        <v>22087</v>
      </c>
      <c r="H586" s="1" t="s">
        <v>22887</v>
      </c>
      <c r="I586" s="1" t="s">
        <v>10427</v>
      </c>
      <c r="J586" s="1"/>
      <c r="K586" s="1" t="s">
        <v>26304</v>
      </c>
      <c r="L586" s="1" t="s">
        <v>584</v>
      </c>
      <c r="M586" s="1" t="s">
        <v>12042</v>
      </c>
      <c r="N586" s="1" t="s">
        <v>13130</v>
      </c>
      <c r="O586" s="1" t="s">
        <v>584</v>
      </c>
      <c r="P586" s="1" t="s">
        <v>26321</v>
      </c>
      <c r="Q586" s="1" t="s">
        <v>26568</v>
      </c>
      <c r="R586" s="1" t="s">
        <v>14096</v>
      </c>
      <c r="S586" s="1" t="s">
        <v>584</v>
      </c>
      <c r="T586" s="1"/>
      <c r="U586" s="1"/>
      <c r="V586" s="1" t="s">
        <v>14110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24102</v>
      </c>
      <c r="F587" s="1" t="s">
        <v>24745</v>
      </c>
      <c r="G587" s="1" t="s">
        <v>25365</v>
      </c>
      <c r="H587" s="1" t="s">
        <v>25986</v>
      </c>
      <c r="I587" s="1" t="s">
        <v>10428</v>
      </c>
      <c r="J587" s="1"/>
      <c r="K587" s="1" t="s">
        <v>26304</v>
      </c>
      <c r="L587" s="1" t="s">
        <v>585</v>
      </c>
      <c r="M587" s="1" t="s">
        <v>12043</v>
      </c>
      <c r="N587" s="1" t="s">
        <v>13130</v>
      </c>
      <c r="O587" s="1" t="s">
        <v>585</v>
      </c>
      <c r="P587" s="1" t="s">
        <v>26321</v>
      </c>
      <c r="Q587" s="1" t="s">
        <v>26569</v>
      </c>
      <c r="R587" s="1" t="s">
        <v>14096</v>
      </c>
      <c r="S587" s="1" t="s">
        <v>585</v>
      </c>
      <c r="T587" s="1"/>
      <c r="U587" s="1"/>
      <c r="V587" s="1" t="s">
        <v>14110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20459</v>
      </c>
      <c r="F588" s="1" t="s">
        <v>20459</v>
      </c>
      <c r="G588" s="1" t="s">
        <v>22088</v>
      </c>
      <c r="H588" s="1" t="s">
        <v>22888</v>
      </c>
      <c r="I588" s="1" t="s">
        <v>10429</v>
      </c>
      <c r="J588" s="1"/>
      <c r="K588" s="1" t="s">
        <v>26304</v>
      </c>
      <c r="L588" s="1" t="s">
        <v>586</v>
      </c>
      <c r="M588" s="1" t="s">
        <v>12044</v>
      </c>
      <c r="N588" s="1" t="s">
        <v>13130</v>
      </c>
      <c r="O588" s="1" t="s">
        <v>586</v>
      </c>
      <c r="P588" s="1" t="s">
        <v>26321</v>
      </c>
      <c r="Q588" s="1" t="s">
        <v>26570</v>
      </c>
      <c r="R588" s="1" t="s">
        <v>14096</v>
      </c>
      <c r="S588" s="1" t="s">
        <v>586</v>
      </c>
      <c r="T588" s="1"/>
      <c r="U588" s="1"/>
      <c r="V588" s="1" t="s">
        <v>14110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24103</v>
      </c>
      <c r="F589" s="1" t="s">
        <v>24746</v>
      </c>
      <c r="G589" s="1" t="s">
        <v>25366</v>
      </c>
      <c r="H589" s="1" t="s">
        <v>25987</v>
      </c>
      <c r="I589" s="1" t="s">
        <v>10430</v>
      </c>
      <c r="J589" s="1"/>
      <c r="K589" s="1" t="s">
        <v>26304</v>
      </c>
      <c r="L589" s="1" t="s">
        <v>587</v>
      </c>
      <c r="M589" s="1" t="s">
        <v>12045</v>
      </c>
      <c r="N589" s="1" t="s">
        <v>13130</v>
      </c>
      <c r="O589" s="1" t="s">
        <v>587</v>
      </c>
      <c r="P589" s="1" t="s">
        <v>26321</v>
      </c>
      <c r="Q589" s="1" t="s">
        <v>26571</v>
      </c>
      <c r="R589" s="1" t="s">
        <v>14096</v>
      </c>
      <c r="S589" s="1" t="s">
        <v>587</v>
      </c>
      <c r="T589" s="1"/>
      <c r="U589" s="1"/>
      <c r="V589" s="1" t="s">
        <v>14110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24104</v>
      </c>
      <c r="F590" s="1" t="s">
        <v>24747</v>
      </c>
      <c r="G590" s="1" t="s">
        <v>25367</v>
      </c>
      <c r="H590" s="1" t="s">
        <v>25988</v>
      </c>
      <c r="I590" s="1" t="s">
        <v>10431</v>
      </c>
      <c r="J590" s="1"/>
      <c r="K590" s="1" t="s">
        <v>26304</v>
      </c>
      <c r="L590" s="1" t="s">
        <v>588</v>
      </c>
      <c r="M590" s="1" t="s">
        <v>12046</v>
      </c>
      <c r="N590" s="1" t="s">
        <v>13130</v>
      </c>
      <c r="O590" s="1" t="s">
        <v>588</v>
      </c>
      <c r="P590" s="1" t="s">
        <v>26321</v>
      </c>
      <c r="Q590" s="1" t="s">
        <v>26572</v>
      </c>
      <c r="R590" s="1" t="s">
        <v>14096</v>
      </c>
      <c r="S590" s="1" t="s">
        <v>588</v>
      </c>
      <c r="T590" s="1"/>
      <c r="U590" s="1"/>
      <c r="V590" s="1" t="s">
        <v>14110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24105</v>
      </c>
      <c r="F591" s="1" t="s">
        <v>24748</v>
      </c>
      <c r="G591" s="1" t="s">
        <v>25368</v>
      </c>
      <c r="H591" s="1" t="s">
        <v>25989</v>
      </c>
      <c r="I591" s="1" t="s">
        <v>10432</v>
      </c>
      <c r="J591" s="1"/>
      <c r="K591" s="1" t="s">
        <v>26304</v>
      </c>
      <c r="L591" s="1" t="s">
        <v>589</v>
      </c>
      <c r="M591" s="1" t="s">
        <v>12047</v>
      </c>
      <c r="N591" s="1" t="s">
        <v>13130</v>
      </c>
      <c r="O591" s="1" t="s">
        <v>589</v>
      </c>
      <c r="P591" s="1" t="s">
        <v>26321</v>
      </c>
      <c r="Q591" s="1" t="s">
        <v>26573</v>
      </c>
      <c r="R591" s="1" t="s">
        <v>14096</v>
      </c>
      <c r="S591" s="1" t="s">
        <v>589</v>
      </c>
      <c r="T591" s="1"/>
      <c r="U591" s="1"/>
      <c r="V591" s="1" t="s">
        <v>14110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24106</v>
      </c>
      <c r="F592" s="1" t="s">
        <v>24749</v>
      </c>
      <c r="G592" s="1" t="s">
        <v>25369</v>
      </c>
      <c r="H592" s="1" t="s">
        <v>25990</v>
      </c>
      <c r="I592" s="1" t="s">
        <v>10433</v>
      </c>
      <c r="J592" s="1"/>
      <c r="K592" s="1" t="s">
        <v>26304</v>
      </c>
      <c r="L592" s="1" t="s">
        <v>590</v>
      </c>
      <c r="M592" s="1" t="s">
        <v>12048</v>
      </c>
      <c r="N592" s="1" t="s">
        <v>13130</v>
      </c>
      <c r="O592" s="1" t="s">
        <v>590</v>
      </c>
      <c r="P592" s="1" t="s">
        <v>26321</v>
      </c>
      <c r="Q592" s="1" t="s">
        <v>26574</v>
      </c>
      <c r="R592" s="1" t="s">
        <v>14096</v>
      </c>
      <c r="S592" s="1" t="s">
        <v>590</v>
      </c>
      <c r="T592" s="1"/>
      <c r="U592" s="1"/>
      <c r="V592" s="1" t="s">
        <v>14110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14614</v>
      </c>
      <c r="F593" s="1" t="s">
        <v>15662</v>
      </c>
      <c r="G593" s="1" t="s">
        <v>16671</v>
      </c>
      <c r="H593" s="1" t="s">
        <v>17691</v>
      </c>
      <c r="I593" s="1" t="s">
        <v>10434</v>
      </c>
      <c r="J593" s="1"/>
      <c r="K593" s="1" t="s">
        <v>26304</v>
      </c>
      <c r="L593" s="1" t="s">
        <v>591</v>
      </c>
      <c r="M593" s="1" t="s">
        <v>12049</v>
      </c>
      <c r="N593" s="1" t="s">
        <v>13130</v>
      </c>
      <c r="O593" s="1" t="s">
        <v>591</v>
      </c>
      <c r="P593" s="1" t="s">
        <v>26321</v>
      </c>
      <c r="Q593" s="1" t="s">
        <v>26575</v>
      </c>
      <c r="R593" s="1" t="s">
        <v>14096</v>
      </c>
      <c r="S593" s="1" t="s">
        <v>591</v>
      </c>
      <c r="T593" s="1"/>
      <c r="U593" s="1"/>
      <c r="V593" s="1" t="s">
        <v>14110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20464</v>
      </c>
      <c r="F594" s="1" t="s">
        <v>21291</v>
      </c>
      <c r="G594" s="1" t="s">
        <v>22093</v>
      </c>
      <c r="H594" s="1" t="s">
        <v>22893</v>
      </c>
      <c r="I594" s="1" t="s">
        <v>10435</v>
      </c>
      <c r="J594" s="1"/>
      <c r="K594" s="1" t="s">
        <v>26304</v>
      </c>
      <c r="L594" s="1" t="s">
        <v>592</v>
      </c>
      <c r="M594" s="1" t="s">
        <v>12050</v>
      </c>
      <c r="N594" s="1" t="s">
        <v>13130</v>
      </c>
      <c r="O594" s="1" t="s">
        <v>592</v>
      </c>
      <c r="P594" s="1" t="s">
        <v>26321</v>
      </c>
      <c r="Q594" s="1" t="s">
        <v>26576</v>
      </c>
      <c r="R594" s="1" t="s">
        <v>14096</v>
      </c>
      <c r="S594" s="1" t="s">
        <v>592</v>
      </c>
      <c r="T594" s="1"/>
      <c r="U594" s="1"/>
      <c r="V594" s="1" t="s">
        <v>14110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24107</v>
      </c>
      <c r="F595" s="1" t="s">
        <v>24750</v>
      </c>
      <c r="G595" s="1" t="s">
        <v>25370</v>
      </c>
      <c r="H595" s="1" t="s">
        <v>24750</v>
      </c>
      <c r="I595" s="1" t="s">
        <v>10436</v>
      </c>
      <c r="J595" s="1"/>
      <c r="K595" s="1" t="s">
        <v>26304</v>
      </c>
      <c r="L595" s="1" t="s">
        <v>593</v>
      </c>
      <c r="M595" s="1" t="s">
        <v>12051</v>
      </c>
      <c r="N595" s="1" t="s">
        <v>13130</v>
      </c>
      <c r="O595" s="1" t="s">
        <v>593</v>
      </c>
      <c r="P595" s="1" t="s">
        <v>26321</v>
      </c>
      <c r="Q595" s="1" t="s">
        <v>26577</v>
      </c>
      <c r="R595" s="1" t="s">
        <v>14096</v>
      </c>
      <c r="S595" s="1" t="s">
        <v>593</v>
      </c>
      <c r="T595" s="1"/>
      <c r="U595" s="1"/>
      <c r="V595" s="1" t="s">
        <v>14110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24108</v>
      </c>
      <c r="F596" s="1" t="s">
        <v>24751</v>
      </c>
      <c r="G596" s="1" t="s">
        <v>25371</v>
      </c>
      <c r="H596" s="1" t="s">
        <v>25991</v>
      </c>
      <c r="I596" s="1" t="s">
        <v>10437</v>
      </c>
      <c r="J596" s="1"/>
      <c r="K596" s="1" t="s">
        <v>26304</v>
      </c>
      <c r="L596" s="1" t="s">
        <v>594</v>
      </c>
      <c r="M596" s="1" t="s">
        <v>12052</v>
      </c>
      <c r="N596" s="1" t="s">
        <v>13130</v>
      </c>
      <c r="O596" s="1" t="s">
        <v>594</v>
      </c>
      <c r="P596" s="1" t="s">
        <v>26321</v>
      </c>
      <c r="Q596" s="1" t="s">
        <v>26578</v>
      </c>
      <c r="R596" s="1" t="s">
        <v>14096</v>
      </c>
      <c r="S596" s="1" t="s">
        <v>594</v>
      </c>
      <c r="T596" s="1"/>
      <c r="U596" s="1"/>
      <c r="V596" s="1" t="s">
        <v>14110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24109</v>
      </c>
      <c r="F597" s="1" t="s">
        <v>24752</v>
      </c>
      <c r="G597" s="1" t="s">
        <v>25372</v>
      </c>
      <c r="H597" s="1" t="s">
        <v>25992</v>
      </c>
      <c r="I597" s="1" t="s">
        <v>10438</v>
      </c>
      <c r="J597" s="1"/>
      <c r="K597" s="1" t="s">
        <v>26304</v>
      </c>
      <c r="L597" s="1" t="s">
        <v>595</v>
      </c>
      <c r="M597" s="1" t="s">
        <v>12053</v>
      </c>
      <c r="N597" s="1" t="s">
        <v>13130</v>
      </c>
      <c r="O597" s="1" t="s">
        <v>595</v>
      </c>
      <c r="P597" s="1" t="s">
        <v>26321</v>
      </c>
      <c r="Q597" s="1" t="s">
        <v>26579</v>
      </c>
      <c r="R597" s="1" t="s">
        <v>14096</v>
      </c>
      <c r="S597" s="1" t="s">
        <v>595</v>
      </c>
      <c r="T597" s="1"/>
      <c r="U597" s="1"/>
      <c r="V597" s="1" t="s">
        <v>14110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24110</v>
      </c>
      <c r="F598" s="1" t="s">
        <v>24753</v>
      </c>
      <c r="G598" s="1" t="s">
        <v>25373</v>
      </c>
      <c r="H598" s="1" t="s">
        <v>25993</v>
      </c>
      <c r="I598" s="1" t="s">
        <v>10439</v>
      </c>
      <c r="J598" s="1"/>
      <c r="K598" s="1" t="s">
        <v>26304</v>
      </c>
      <c r="L598" s="1" t="s">
        <v>596</v>
      </c>
      <c r="M598" s="1" t="s">
        <v>12054</v>
      </c>
      <c r="N598" s="1" t="s">
        <v>13130</v>
      </c>
      <c r="O598" s="1" t="s">
        <v>596</v>
      </c>
      <c r="P598" s="1" t="s">
        <v>26321</v>
      </c>
      <c r="Q598" s="1" t="s">
        <v>26580</v>
      </c>
      <c r="R598" s="1" t="s">
        <v>14096</v>
      </c>
      <c r="S598" s="1" t="s">
        <v>596</v>
      </c>
      <c r="T598" s="1"/>
      <c r="U598" s="1"/>
      <c r="V598" s="1" t="s">
        <v>14110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20467</v>
      </c>
      <c r="F599" s="1" t="s">
        <v>21294</v>
      </c>
      <c r="G599" s="1" t="s">
        <v>22096</v>
      </c>
      <c r="H599" s="1" t="s">
        <v>22896</v>
      </c>
      <c r="I599" s="1" t="s">
        <v>10440</v>
      </c>
      <c r="J599" s="1"/>
      <c r="K599" s="1" t="s">
        <v>26304</v>
      </c>
      <c r="L599" s="1" t="s">
        <v>597</v>
      </c>
      <c r="M599" s="1" t="s">
        <v>12055</v>
      </c>
      <c r="N599" s="1" t="s">
        <v>13130</v>
      </c>
      <c r="O599" s="1" t="s">
        <v>597</v>
      </c>
      <c r="P599" s="1" t="s">
        <v>26321</v>
      </c>
      <c r="Q599" s="1" t="s">
        <v>26581</v>
      </c>
      <c r="R599" s="1" t="s">
        <v>14096</v>
      </c>
      <c r="S599" s="1" t="s">
        <v>597</v>
      </c>
      <c r="T599" s="1"/>
      <c r="U599" s="1"/>
      <c r="V599" s="1" t="s">
        <v>14110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7228</v>
      </c>
      <c r="H600" s="1" t="s">
        <v>8831</v>
      </c>
      <c r="I600" s="1" t="s">
        <v>10441</v>
      </c>
      <c r="J600" s="1"/>
      <c r="K600" s="1" t="s">
        <v>26304</v>
      </c>
      <c r="L600" s="1" t="s">
        <v>598</v>
      </c>
      <c r="M600" s="1" t="s">
        <v>12056</v>
      </c>
      <c r="N600" s="1" t="s">
        <v>13130</v>
      </c>
      <c r="O600" s="1" t="s">
        <v>598</v>
      </c>
      <c r="P600" s="1" t="s">
        <v>26321</v>
      </c>
      <c r="Q600" s="1" t="s">
        <v>26582</v>
      </c>
      <c r="R600" s="1" t="s">
        <v>14096</v>
      </c>
      <c r="S600" s="1" t="s">
        <v>598</v>
      </c>
      <c r="T600" s="1"/>
      <c r="U600" s="1"/>
      <c r="V600" s="1" t="s">
        <v>14110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14619</v>
      </c>
      <c r="F601" s="1" t="s">
        <v>15667</v>
      </c>
      <c r="G601" s="1" t="s">
        <v>16676</v>
      </c>
      <c r="H601" s="1" t="s">
        <v>17695</v>
      </c>
      <c r="I601" s="1" t="s">
        <v>9950</v>
      </c>
      <c r="J601" s="1"/>
      <c r="K601" s="1" t="s">
        <v>26304</v>
      </c>
      <c r="L601" s="1" t="s">
        <v>599</v>
      </c>
      <c r="M601" s="1" t="s">
        <v>12057</v>
      </c>
      <c r="N601" s="1" t="s">
        <v>13130</v>
      </c>
      <c r="O601" s="1" t="s">
        <v>599</v>
      </c>
      <c r="P601" s="1" t="s">
        <v>26321</v>
      </c>
      <c r="Q601" s="1" t="s">
        <v>26583</v>
      </c>
      <c r="R601" s="1" t="s">
        <v>14096</v>
      </c>
      <c r="S601" s="1" t="s">
        <v>599</v>
      </c>
      <c r="T601" s="1"/>
      <c r="U601" s="1"/>
      <c r="V601" s="1" t="s">
        <v>14110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20470</v>
      </c>
      <c r="F602" s="1" t="s">
        <v>21296</v>
      </c>
      <c r="G602" s="1" t="s">
        <v>22099</v>
      </c>
      <c r="H602" s="1" t="s">
        <v>22899</v>
      </c>
      <c r="I602" s="1" t="s">
        <v>10442</v>
      </c>
      <c r="J602" s="1"/>
      <c r="K602" s="1" t="s">
        <v>26304</v>
      </c>
      <c r="L602" s="1" t="s">
        <v>600</v>
      </c>
      <c r="M602" s="1" t="s">
        <v>12058</v>
      </c>
      <c r="N602" s="1" t="s">
        <v>13130</v>
      </c>
      <c r="O602" s="1" t="s">
        <v>600</v>
      </c>
      <c r="P602" s="1" t="s">
        <v>26321</v>
      </c>
      <c r="Q602" s="1" t="s">
        <v>26584</v>
      </c>
      <c r="R602" s="1" t="s">
        <v>14096</v>
      </c>
      <c r="S602" s="1" t="s">
        <v>600</v>
      </c>
      <c r="T602" s="1"/>
      <c r="U602" s="1"/>
      <c r="V602" s="1" t="s">
        <v>14110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24111</v>
      </c>
      <c r="F603" s="1" t="s">
        <v>24754</v>
      </c>
      <c r="G603" s="1" t="s">
        <v>25374</v>
      </c>
      <c r="H603" s="1" t="s">
        <v>25994</v>
      </c>
      <c r="I603" s="1" t="s">
        <v>10443</v>
      </c>
      <c r="J603" s="1"/>
      <c r="K603" s="1" t="s">
        <v>26304</v>
      </c>
      <c r="L603" s="1" t="s">
        <v>601</v>
      </c>
      <c r="M603" s="1" t="s">
        <v>12059</v>
      </c>
      <c r="N603" s="1" t="s">
        <v>13130</v>
      </c>
      <c r="O603" s="1" t="s">
        <v>601</v>
      </c>
      <c r="P603" s="1" t="s">
        <v>26321</v>
      </c>
      <c r="Q603" s="1" t="s">
        <v>26585</v>
      </c>
      <c r="R603" s="1" t="s">
        <v>14096</v>
      </c>
      <c r="S603" s="1" t="s">
        <v>601</v>
      </c>
      <c r="T603" s="1"/>
      <c r="U603" s="1"/>
      <c r="V603" s="1" t="s">
        <v>14110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7232</v>
      </c>
      <c r="H604" s="1" t="s">
        <v>8835</v>
      </c>
      <c r="I604" s="1" t="s">
        <v>10444</v>
      </c>
      <c r="J604" s="1"/>
      <c r="K604" s="1" t="s">
        <v>26304</v>
      </c>
      <c r="L604" s="1" t="s">
        <v>602</v>
      </c>
      <c r="M604" s="1" t="s">
        <v>12060</v>
      </c>
      <c r="N604" s="1" t="s">
        <v>13130</v>
      </c>
      <c r="O604" s="1" t="s">
        <v>602</v>
      </c>
      <c r="P604" s="1" t="s">
        <v>26321</v>
      </c>
      <c r="Q604" s="1" t="s">
        <v>26586</v>
      </c>
      <c r="R604" s="1" t="s">
        <v>14096</v>
      </c>
      <c r="S604" s="1" t="s">
        <v>602</v>
      </c>
      <c r="T604" s="1"/>
      <c r="U604" s="1"/>
      <c r="V604" s="1" t="s">
        <v>14110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7233</v>
      </c>
      <c r="H605" s="1" t="s">
        <v>8836</v>
      </c>
      <c r="I605" s="1" t="s">
        <v>10445</v>
      </c>
      <c r="J605" s="1"/>
      <c r="K605" s="1" t="s">
        <v>26304</v>
      </c>
      <c r="L605" s="1" t="s">
        <v>603</v>
      </c>
      <c r="M605" s="1" t="s">
        <v>12061</v>
      </c>
      <c r="N605" s="1" t="s">
        <v>13130</v>
      </c>
      <c r="O605" s="1" t="s">
        <v>603</v>
      </c>
      <c r="P605" s="1" t="s">
        <v>26321</v>
      </c>
      <c r="Q605" s="1" t="s">
        <v>26587</v>
      </c>
      <c r="R605" s="1" t="s">
        <v>14096</v>
      </c>
      <c r="S605" s="1" t="s">
        <v>603</v>
      </c>
      <c r="T605" s="1"/>
      <c r="U605" s="1"/>
      <c r="V605" s="1" t="s">
        <v>14110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7234</v>
      </c>
      <c r="H606" s="1" t="s">
        <v>8837</v>
      </c>
      <c r="I606" s="1" t="s">
        <v>10446</v>
      </c>
      <c r="J606" s="1"/>
      <c r="K606" s="1" t="s">
        <v>26304</v>
      </c>
      <c r="L606" s="1" t="s">
        <v>604</v>
      </c>
      <c r="M606" s="1" t="s">
        <v>12062</v>
      </c>
      <c r="N606" s="1" t="s">
        <v>13130</v>
      </c>
      <c r="O606" s="1" t="s">
        <v>604</v>
      </c>
      <c r="P606" s="1" t="s">
        <v>26321</v>
      </c>
      <c r="Q606" s="1" t="s">
        <v>26588</v>
      </c>
      <c r="R606" s="1" t="s">
        <v>14096</v>
      </c>
      <c r="S606" s="1" t="s">
        <v>604</v>
      </c>
      <c r="T606" s="1"/>
      <c r="U606" s="1"/>
      <c r="V606" s="1" t="s">
        <v>14110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24112</v>
      </c>
      <c r="F607" s="1" t="s">
        <v>24755</v>
      </c>
      <c r="G607" s="1" t="s">
        <v>25375</v>
      </c>
      <c r="H607" s="1" t="s">
        <v>25995</v>
      </c>
      <c r="I607" s="1" t="s">
        <v>10447</v>
      </c>
      <c r="J607" s="1"/>
      <c r="K607" s="1" t="s">
        <v>26304</v>
      </c>
      <c r="L607" s="1" t="s">
        <v>605</v>
      </c>
      <c r="M607" s="1" t="s">
        <v>12063</v>
      </c>
      <c r="N607" s="1" t="s">
        <v>13130</v>
      </c>
      <c r="O607" s="1" t="s">
        <v>605</v>
      </c>
      <c r="P607" s="1" t="s">
        <v>26321</v>
      </c>
      <c r="Q607" s="1" t="s">
        <v>26589</v>
      </c>
      <c r="R607" s="1" t="s">
        <v>14096</v>
      </c>
      <c r="S607" s="1" t="s">
        <v>605</v>
      </c>
      <c r="T607" s="1"/>
      <c r="U607" s="1"/>
      <c r="V607" s="1" t="s">
        <v>14110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7236</v>
      </c>
      <c r="H608" s="1" t="s">
        <v>8839</v>
      </c>
      <c r="I608" s="1" t="s">
        <v>10448</v>
      </c>
      <c r="J608" s="1"/>
      <c r="K608" s="1" t="s">
        <v>26304</v>
      </c>
      <c r="L608" s="1" t="s">
        <v>606</v>
      </c>
      <c r="M608" s="1" t="s">
        <v>12064</v>
      </c>
      <c r="N608" s="1" t="s">
        <v>13130</v>
      </c>
      <c r="O608" s="1" t="s">
        <v>606</v>
      </c>
      <c r="P608" s="1" t="s">
        <v>26321</v>
      </c>
      <c r="Q608" s="1" t="s">
        <v>26590</v>
      </c>
      <c r="R608" s="1" t="s">
        <v>14096</v>
      </c>
      <c r="S608" s="1" t="s">
        <v>606</v>
      </c>
      <c r="T608" s="1"/>
      <c r="U608" s="1"/>
      <c r="V608" s="1" t="s">
        <v>14110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14625</v>
      </c>
      <c r="F609" s="1" t="s">
        <v>15673</v>
      </c>
      <c r="G609" s="1" t="s">
        <v>16682</v>
      </c>
      <c r="H609" s="1" t="s">
        <v>17701</v>
      </c>
      <c r="I609" s="1" t="s">
        <v>10449</v>
      </c>
      <c r="J609" s="1"/>
      <c r="K609" s="1" t="s">
        <v>26304</v>
      </c>
      <c r="L609" s="1" t="s">
        <v>607</v>
      </c>
      <c r="M609" s="1" t="s">
        <v>12065</v>
      </c>
      <c r="N609" s="1" t="s">
        <v>13130</v>
      </c>
      <c r="O609" s="1" t="s">
        <v>607</v>
      </c>
      <c r="P609" s="1" t="s">
        <v>26321</v>
      </c>
      <c r="Q609" s="1" t="s">
        <v>26591</v>
      </c>
      <c r="R609" s="1" t="s">
        <v>14096</v>
      </c>
      <c r="S609" s="1" t="s">
        <v>607</v>
      </c>
      <c r="T609" s="1"/>
      <c r="U609" s="1"/>
      <c r="V609" s="1" t="s">
        <v>14110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24113</v>
      </c>
      <c r="F610" s="1" t="s">
        <v>24756</v>
      </c>
      <c r="G610" s="1" t="s">
        <v>25376</v>
      </c>
      <c r="H610" s="1" t="s">
        <v>25996</v>
      </c>
      <c r="I610" s="1" t="s">
        <v>10450</v>
      </c>
      <c r="J610" s="1"/>
      <c r="K610" s="1" t="s">
        <v>26304</v>
      </c>
      <c r="L610" s="1" t="s">
        <v>608</v>
      </c>
      <c r="M610" s="1" t="s">
        <v>12066</v>
      </c>
      <c r="N610" s="1" t="s">
        <v>13130</v>
      </c>
      <c r="O610" s="1" t="s">
        <v>608</v>
      </c>
      <c r="P610" s="1" t="s">
        <v>26321</v>
      </c>
      <c r="Q610" s="1" t="s">
        <v>26592</v>
      </c>
      <c r="R610" s="1" t="s">
        <v>14096</v>
      </c>
      <c r="S610" s="1" t="s">
        <v>608</v>
      </c>
      <c r="T610" s="1"/>
      <c r="U610" s="1"/>
      <c r="V610" s="1" t="s">
        <v>14110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7239</v>
      </c>
      <c r="H611" s="1" t="s">
        <v>8842</v>
      </c>
      <c r="I611" s="1" t="s">
        <v>10451</v>
      </c>
      <c r="J611" s="1"/>
      <c r="K611" s="1" t="s">
        <v>26304</v>
      </c>
      <c r="L611" s="1" t="s">
        <v>609</v>
      </c>
      <c r="M611" s="1" t="s">
        <v>12067</v>
      </c>
      <c r="N611" s="1" t="s">
        <v>13130</v>
      </c>
      <c r="O611" s="1" t="s">
        <v>609</v>
      </c>
      <c r="P611" s="1" t="s">
        <v>26321</v>
      </c>
      <c r="Q611" s="1" t="s">
        <v>26593</v>
      </c>
      <c r="R611" s="1" t="s">
        <v>14096</v>
      </c>
      <c r="S611" s="1" t="s">
        <v>609</v>
      </c>
      <c r="T611" s="1"/>
      <c r="U611" s="1"/>
      <c r="V611" s="1" t="s">
        <v>14110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24114</v>
      </c>
      <c r="F612" s="1" t="s">
        <v>24757</v>
      </c>
      <c r="G612" s="1" t="s">
        <v>25377</v>
      </c>
      <c r="H612" s="1" t="s">
        <v>25997</v>
      </c>
      <c r="I612" s="1" t="s">
        <v>10452</v>
      </c>
      <c r="J612" s="1"/>
      <c r="K612" s="1" t="s">
        <v>26304</v>
      </c>
      <c r="L612" s="1" t="s">
        <v>610</v>
      </c>
      <c r="M612" s="1" t="s">
        <v>12068</v>
      </c>
      <c r="N612" s="1" t="s">
        <v>13130</v>
      </c>
      <c r="O612" s="1" t="s">
        <v>610</v>
      </c>
      <c r="P612" s="1" t="s">
        <v>26321</v>
      </c>
      <c r="Q612" s="1" t="s">
        <v>26594</v>
      </c>
      <c r="R612" s="1" t="s">
        <v>14096</v>
      </c>
      <c r="S612" s="1" t="s">
        <v>610</v>
      </c>
      <c r="T612" s="1"/>
      <c r="U612" s="1"/>
      <c r="V612" s="1" t="s">
        <v>14110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24115</v>
      </c>
      <c r="F613" s="1" t="s">
        <v>24758</v>
      </c>
      <c r="G613" s="1" t="s">
        <v>25378</v>
      </c>
      <c r="H613" s="1" t="s">
        <v>25998</v>
      </c>
      <c r="I613" s="1" t="s">
        <v>10453</v>
      </c>
      <c r="J613" s="1"/>
      <c r="K613" s="1" t="s">
        <v>26304</v>
      </c>
      <c r="L613" s="1" t="s">
        <v>611</v>
      </c>
      <c r="M613" s="1" t="s">
        <v>12069</v>
      </c>
      <c r="N613" s="1" t="s">
        <v>13130</v>
      </c>
      <c r="O613" s="1" t="s">
        <v>611</v>
      </c>
      <c r="P613" s="1" t="s">
        <v>26321</v>
      </c>
      <c r="Q613" s="1" t="s">
        <v>26595</v>
      </c>
      <c r="R613" s="1" t="s">
        <v>14096</v>
      </c>
      <c r="S613" s="1" t="s">
        <v>611</v>
      </c>
      <c r="T613" s="1"/>
      <c r="U613" s="1"/>
      <c r="V613" s="1" t="s">
        <v>14110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24116</v>
      </c>
      <c r="F614" s="1" t="s">
        <v>24759</v>
      </c>
      <c r="G614" s="1" t="s">
        <v>25379</v>
      </c>
      <c r="H614" s="1" t="s">
        <v>25999</v>
      </c>
      <c r="I614" s="1" t="s">
        <v>10454</v>
      </c>
      <c r="J614" s="1"/>
      <c r="K614" s="1" t="s">
        <v>26304</v>
      </c>
      <c r="L614" s="1" t="s">
        <v>612</v>
      </c>
      <c r="M614" s="1" t="s">
        <v>12070</v>
      </c>
      <c r="N614" s="1" t="s">
        <v>13130</v>
      </c>
      <c r="O614" s="1" t="s">
        <v>612</v>
      </c>
      <c r="P614" s="1" t="s">
        <v>26321</v>
      </c>
      <c r="Q614" s="1" t="s">
        <v>26596</v>
      </c>
      <c r="R614" s="1" t="s">
        <v>14096</v>
      </c>
      <c r="S614" s="1" t="s">
        <v>612</v>
      </c>
      <c r="T614" s="1"/>
      <c r="U614" s="1"/>
      <c r="V614" s="1" t="s">
        <v>14110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20475</v>
      </c>
      <c r="F615" s="1" t="s">
        <v>21301</v>
      </c>
      <c r="G615" s="1" t="s">
        <v>22104</v>
      </c>
      <c r="H615" s="1" t="s">
        <v>22904</v>
      </c>
      <c r="I615" s="1" t="s">
        <v>10455</v>
      </c>
      <c r="J615" s="1"/>
      <c r="K615" s="1" t="s">
        <v>26304</v>
      </c>
      <c r="L615" s="1" t="s">
        <v>613</v>
      </c>
      <c r="M615" s="1" t="s">
        <v>12071</v>
      </c>
      <c r="N615" s="1" t="s">
        <v>13130</v>
      </c>
      <c r="O615" s="1" t="s">
        <v>613</v>
      </c>
      <c r="P615" s="1" t="s">
        <v>26321</v>
      </c>
      <c r="Q615" s="1" t="s">
        <v>26597</v>
      </c>
      <c r="R615" s="1" t="s">
        <v>14096</v>
      </c>
      <c r="S615" s="1" t="s">
        <v>613</v>
      </c>
      <c r="T615" s="1"/>
      <c r="U615" s="1"/>
      <c r="V615" s="1" t="s">
        <v>14110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24117</v>
      </c>
      <c r="F616" s="1" t="s">
        <v>24760</v>
      </c>
      <c r="G616" s="1" t="s">
        <v>25380</v>
      </c>
      <c r="H616" s="1" t="s">
        <v>26000</v>
      </c>
      <c r="I616" s="1" t="s">
        <v>10456</v>
      </c>
      <c r="J616" s="1"/>
      <c r="K616" s="1" t="s">
        <v>26304</v>
      </c>
      <c r="L616" s="1" t="s">
        <v>614</v>
      </c>
      <c r="M616" s="1" t="s">
        <v>12072</v>
      </c>
      <c r="N616" s="1" t="s">
        <v>13130</v>
      </c>
      <c r="O616" s="1" t="s">
        <v>614</v>
      </c>
      <c r="P616" s="1" t="s">
        <v>26321</v>
      </c>
      <c r="Q616" s="1" t="s">
        <v>26598</v>
      </c>
      <c r="R616" s="1" t="s">
        <v>14096</v>
      </c>
      <c r="S616" s="1" t="s">
        <v>614</v>
      </c>
      <c r="T616" s="1"/>
      <c r="U616" s="1"/>
      <c r="V616" s="1" t="s">
        <v>14110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14630</v>
      </c>
      <c r="F617" s="1" t="s">
        <v>15678</v>
      </c>
      <c r="G617" s="1" t="s">
        <v>16687</v>
      </c>
      <c r="H617" s="1" t="s">
        <v>17706</v>
      </c>
      <c r="I617" s="1" t="s">
        <v>10457</v>
      </c>
      <c r="J617" s="1"/>
      <c r="K617" s="1" t="s">
        <v>26304</v>
      </c>
      <c r="L617" s="1" t="s">
        <v>615</v>
      </c>
      <c r="M617" s="1" t="s">
        <v>12073</v>
      </c>
      <c r="N617" s="1" t="s">
        <v>13130</v>
      </c>
      <c r="O617" s="1" t="s">
        <v>615</v>
      </c>
      <c r="P617" s="1" t="s">
        <v>26321</v>
      </c>
      <c r="Q617" s="1" t="s">
        <v>26599</v>
      </c>
      <c r="R617" s="1" t="s">
        <v>14096</v>
      </c>
      <c r="S617" s="1" t="s">
        <v>615</v>
      </c>
      <c r="T617" s="1"/>
      <c r="U617" s="1"/>
      <c r="V617" s="1" t="s">
        <v>14110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24118</v>
      </c>
      <c r="F618" s="1" t="s">
        <v>24761</v>
      </c>
      <c r="G618" s="1" t="s">
        <v>25381</v>
      </c>
      <c r="H618" s="1" t="s">
        <v>26001</v>
      </c>
      <c r="I618" s="1" t="s">
        <v>10458</v>
      </c>
      <c r="J618" s="1"/>
      <c r="K618" s="1" t="s">
        <v>26304</v>
      </c>
      <c r="L618" s="1" t="s">
        <v>616</v>
      </c>
      <c r="M618" s="1" t="s">
        <v>12074</v>
      </c>
      <c r="N618" s="1" t="s">
        <v>13130</v>
      </c>
      <c r="O618" s="1" t="s">
        <v>616</v>
      </c>
      <c r="P618" s="1" t="s">
        <v>26321</v>
      </c>
      <c r="Q618" s="1" t="s">
        <v>26600</v>
      </c>
      <c r="R618" s="1" t="s">
        <v>14096</v>
      </c>
      <c r="S618" s="1" t="s">
        <v>616</v>
      </c>
      <c r="T618" s="1"/>
      <c r="U618" s="1"/>
      <c r="V618" s="1" t="s">
        <v>14110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24119</v>
      </c>
      <c r="F619" s="1" t="s">
        <v>24762</v>
      </c>
      <c r="G619" s="1" t="s">
        <v>25382</v>
      </c>
      <c r="H619" s="1" t="s">
        <v>26002</v>
      </c>
      <c r="I619" s="1" t="s">
        <v>10459</v>
      </c>
      <c r="J619" s="1"/>
      <c r="K619" s="1" t="s">
        <v>26304</v>
      </c>
      <c r="L619" s="1" t="s">
        <v>617</v>
      </c>
      <c r="M619" s="1" t="s">
        <v>12075</v>
      </c>
      <c r="N619" s="1" t="s">
        <v>13130</v>
      </c>
      <c r="O619" s="1" t="s">
        <v>617</v>
      </c>
      <c r="P619" s="1" t="s">
        <v>26321</v>
      </c>
      <c r="Q619" s="1" t="s">
        <v>26601</v>
      </c>
      <c r="R619" s="1" t="s">
        <v>14096</v>
      </c>
      <c r="S619" s="1" t="s">
        <v>617</v>
      </c>
      <c r="T619" s="1"/>
      <c r="U619" s="1"/>
      <c r="V619" s="1" t="s">
        <v>14110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24120</v>
      </c>
      <c r="F620" s="1" t="s">
        <v>24763</v>
      </c>
      <c r="G620" s="1" t="s">
        <v>25383</v>
      </c>
      <c r="H620" s="1" t="s">
        <v>26003</v>
      </c>
      <c r="I620" s="1" t="s">
        <v>10460</v>
      </c>
      <c r="J620" s="1"/>
      <c r="K620" s="1" t="s">
        <v>26304</v>
      </c>
      <c r="L620" s="1" t="s">
        <v>618</v>
      </c>
      <c r="M620" s="1" t="s">
        <v>12076</v>
      </c>
      <c r="N620" s="1" t="s">
        <v>13130</v>
      </c>
      <c r="O620" s="1" t="s">
        <v>618</v>
      </c>
      <c r="P620" s="1" t="s">
        <v>26321</v>
      </c>
      <c r="Q620" s="1" t="s">
        <v>26602</v>
      </c>
      <c r="R620" s="1" t="s">
        <v>14096</v>
      </c>
      <c r="S620" s="1" t="s">
        <v>618</v>
      </c>
      <c r="T620" s="1"/>
      <c r="U620" s="1"/>
      <c r="V620" s="1" t="s">
        <v>14110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24121</v>
      </c>
      <c r="F621" s="1" t="s">
        <v>24764</v>
      </c>
      <c r="G621" s="1" t="s">
        <v>25384</v>
      </c>
      <c r="H621" s="1" t="s">
        <v>26002</v>
      </c>
      <c r="I621" s="1" t="s">
        <v>10461</v>
      </c>
      <c r="J621" s="1"/>
      <c r="K621" s="1" t="s">
        <v>26304</v>
      </c>
      <c r="L621" s="1" t="s">
        <v>619</v>
      </c>
      <c r="M621" s="1" t="s">
        <v>12077</v>
      </c>
      <c r="N621" s="1" t="s">
        <v>13130</v>
      </c>
      <c r="O621" s="1" t="s">
        <v>619</v>
      </c>
      <c r="P621" s="1" t="s">
        <v>26321</v>
      </c>
      <c r="Q621" s="1" t="s">
        <v>26601</v>
      </c>
      <c r="R621" s="1" t="s">
        <v>14096</v>
      </c>
      <c r="S621" s="1" t="s">
        <v>619</v>
      </c>
      <c r="T621" s="1"/>
      <c r="U621" s="1"/>
      <c r="V621" s="1" t="s">
        <v>14110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7250</v>
      </c>
      <c r="H622" s="1" t="s">
        <v>8852</v>
      </c>
      <c r="I622" s="1" t="s">
        <v>10462</v>
      </c>
      <c r="J622" s="1"/>
      <c r="K622" s="1" t="s">
        <v>26304</v>
      </c>
      <c r="L622" s="1" t="s">
        <v>620</v>
      </c>
      <c r="M622" s="1" t="s">
        <v>12078</v>
      </c>
      <c r="N622" s="1" t="s">
        <v>13130</v>
      </c>
      <c r="O622" s="1" t="s">
        <v>620</v>
      </c>
      <c r="P622" s="1" t="s">
        <v>26321</v>
      </c>
      <c r="Q622" s="1" t="s">
        <v>26603</v>
      </c>
      <c r="R622" s="1" t="s">
        <v>14096</v>
      </c>
      <c r="S622" s="1" t="s">
        <v>620</v>
      </c>
      <c r="T622" s="1"/>
      <c r="U622" s="1"/>
      <c r="V622" s="1" t="s">
        <v>14110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24122</v>
      </c>
      <c r="F623" s="1" t="s">
        <v>24765</v>
      </c>
      <c r="G623" s="1" t="s">
        <v>25385</v>
      </c>
      <c r="H623" s="1" t="s">
        <v>26004</v>
      </c>
      <c r="I623" s="1" t="s">
        <v>10463</v>
      </c>
      <c r="J623" s="1"/>
      <c r="K623" s="1" t="s">
        <v>26304</v>
      </c>
      <c r="L623" s="1" t="s">
        <v>621</v>
      </c>
      <c r="M623" s="1" t="s">
        <v>12079</v>
      </c>
      <c r="N623" s="1" t="s">
        <v>13130</v>
      </c>
      <c r="O623" s="1" t="s">
        <v>621</v>
      </c>
      <c r="P623" s="1" t="s">
        <v>26321</v>
      </c>
      <c r="Q623" s="1" t="s">
        <v>26604</v>
      </c>
      <c r="R623" s="1" t="s">
        <v>14096</v>
      </c>
      <c r="S623" s="1" t="s">
        <v>621</v>
      </c>
      <c r="T623" s="1"/>
      <c r="U623" s="1"/>
      <c r="V623" s="1" t="s">
        <v>14110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24123</v>
      </c>
      <c r="F624" s="1" t="s">
        <v>24766</v>
      </c>
      <c r="G624" s="1" t="s">
        <v>25386</v>
      </c>
      <c r="H624" s="1" t="s">
        <v>26005</v>
      </c>
      <c r="I624" s="1" t="s">
        <v>10464</v>
      </c>
      <c r="J624" s="1"/>
      <c r="K624" s="1" t="s">
        <v>26304</v>
      </c>
      <c r="L624" s="1" t="s">
        <v>622</v>
      </c>
      <c r="M624" s="1" t="s">
        <v>12080</v>
      </c>
      <c r="N624" s="1" t="s">
        <v>13130</v>
      </c>
      <c r="O624" s="1" t="s">
        <v>622</v>
      </c>
      <c r="P624" s="1" t="s">
        <v>26321</v>
      </c>
      <c r="Q624" s="1" t="s">
        <v>26605</v>
      </c>
      <c r="R624" s="1" t="s">
        <v>14096</v>
      </c>
      <c r="S624" s="1" t="s">
        <v>622</v>
      </c>
      <c r="T624" s="1"/>
      <c r="U624" s="1"/>
      <c r="V624" s="1" t="s">
        <v>14110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7253</v>
      </c>
      <c r="H625" s="1" t="s">
        <v>8855</v>
      </c>
      <c r="I625" s="1" t="s">
        <v>10465</v>
      </c>
      <c r="J625" s="1"/>
      <c r="K625" s="1" t="s">
        <v>26304</v>
      </c>
      <c r="L625" s="1" t="s">
        <v>623</v>
      </c>
      <c r="M625" s="1" t="s">
        <v>12081</v>
      </c>
      <c r="N625" s="1" t="s">
        <v>13130</v>
      </c>
      <c r="O625" s="1" t="s">
        <v>623</v>
      </c>
      <c r="P625" s="1" t="s">
        <v>26321</v>
      </c>
      <c r="Q625" s="1" t="s">
        <v>26606</v>
      </c>
      <c r="R625" s="1" t="s">
        <v>14096</v>
      </c>
      <c r="S625" s="1" t="s">
        <v>623</v>
      </c>
      <c r="T625" s="1"/>
      <c r="U625" s="1"/>
      <c r="V625" s="1" t="s">
        <v>14110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24124</v>
      </c>
      <c r="F626" s="1" t="s">
        <v>24767</v>
      </c>
      <c r="G626" s="1" t="s">
        <v>25387</v>
      </c>
      <c r="H626" s="1" t="s">
        <v>26001</v>
      </c>
      <c r="I626" s="1" t="s">
        <v>10466</v>
      </c>
      <c r="J626" s="1"/>
      <c r="K626" s="1" t="s">
        <v>26304</v>
      </c>
      <c r="L626" s="1" t="s">
        <v>624</v>
      </c>
      <c r="M626" s="1" t="s">
        <v>12082</v>
      </c>
      <c r="N626" s="1" t="s">
        <v>13130</v>
      </c>
      <c r="O626" s="1" t="s">
        <v>624</v>
      </c>
      <c r="P626" s="1" t="s">
        <v>26321</v>
      </c>
      <c r="Q626" s="1" t="s">
        <v>26600</v>
      </c>
      <c r="R626" s="1" t="s">
        <v>14096</v>
      </c>
      <c r="S626" s="1" t="s">
        <v>624</v>
      </c>
      <c r="T626" s="1"/>
      <c r="U626" s="1"/>
      <c r="V626" s="1" t="s">
        <v>14110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20482</v>
      </c>
      <c r="F627" s="1" t="s">
        <v>21308</v>
      </c>
      <c r="G627" s="1" t="s">
        <v>22111</v>
      </c>
      <c r="H627" s="1" t="s">
        <v>22910</v>
      </c>
      <c r="I627" s="1" t="s">
        <v>10467</v>
      </c>
      <c r="J627" s="1"/>
      <c r="K627" s="1" t="s">
        <v>26304</v>
      </c>
      <c r="L627" s="1" t="s">
        <v>625</v>
      </c>
      <c r="M627" s="1" t="s">
        <v>12083</v>
      </c>
      <c r="N627" s="1" t="s">
        <v>13130</v>
      </c>
      <c r="O627" s="1" t="s">
        <v>625</v>
      </c>
      <c r="P627" s="1" t="s">
        <v>26321</v>
      </c>
      <c r="Q627" s="1" t="s">
        <v>26607</v>
      </c>
      <c r="R627" s="1" t="s">
        <v>14096</v>
      </c>
      <c r="S627" s="1" t="s">
        <v>625</v>
      </c>
      <c r="T627" s="1"/>
      <c r="U627" s="1"/>
      <c r="V627" s="1" t="s">
        <v>14110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24125</v>
      </c>
      <c r="F628" s="1" t="s">
        <v>24768</v>
      </c>
      <c r="G628" s="1" t="s">
        <v>25388</v>
      </c>
      <c r="H628" s="1" t="s">
        <v>25388</v>
      </c>
      <c r="I628" s="1" t="s">
        <v>10468</v>
      </c>
      <c r="J628" s="1"/>
      <c r="K628" s="1" t="s">
        <v>26304</v>
      </c>
      <c r="L628" s="1" t="s">
        <v>626</v>
      </c>
      <c r="M628" s="1" t="s">
        <v>12084</v>
      </c>
      <c r="N628" s="1" t="s">
        <v>13130</v>
      </c>
      <c r="O628" s="1" t="s">
        <v>626</v>
      </c>
      <c r="P628" s="1" t="s">
        <v>26321</v>
      </c>
      <c r="Q628" s="1" t="s">
        <v>26608</v>
      </c>
      <c r="R628" s="1" t="s">
        <v>14096</v>
      </c>
      <c r="S628" s="1" t="s">
        <v>626</v>
      </c>
      <c r="T628" s="1"/>
      <c r="U628" s="1"/>
      <c r="V628" s="1" t="s">
        <v>14110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14638</v>
      </c>
      <c r="F629" s="1" t="s">
        <v>15686</v>
      </c>
      <c r="G629" s="1" t="s">
        <v>16695</v>
      </c>
      <c r="H629" s="1" t="s">
        <v>17712</v>
      </c>
      <c r="I629" s="1" t="s">
        <v>10469</v>
      </c>
      <c r="J629" s="1"/>
      <c r="K629" s="1" t="s">
        <v>26304</v>
      </c>
      <c r="L629" s="1" t="s">
        <v>627</v>
      </c>
      <c r="M629" s="1" t="s">
        <v>12085</v>
      </c>
      <c r="N629" s="1" t="s">
        <v>13130</v>
      </c>
      <c r="O629" s="1" t="s">
        <v>627</v>
      </c>
      <c r="P629" s="1" t="s">
        <v>26321</v>
      </c>
      <c r="Q629" s="1" t="s">
        <v>26609</v>
      </c>
      <c r="R629" s="1" t="s">
        <v>14096</v>
      </c>
      <c r="S629" s="1" t="s">
        <v>627</v>
      </c>
      <c r="T629" s="1"/>
      <c r="U629" s="1"/>
      <c r="V629" s="1" t="s">
        <v>14110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5670</v>
      </c>
      <c r="G630" s="1" t="s">
        <v>7258</v>
      </c>
      <c r="H630" s="1" t="s">
        <v>8858</v>
      </c>
      <c r="I630" s="1" t="s">
        <v>10470</v>
      </c>
      <c r="J630" s="1"/>
      <c r="K630" s="1" t="s">
        <v>26304</v>
      </c>
      <c r="L630" s="1" t="s">
        <v>628</v>
      </c>
      <c r="M630" s="1" t="s">
        <v>12086</v>
      </c>
      <c r="N630" s="1" t="s">
        <v>13130</v>
      </c>
      <c r="O630" s="1" t="s">
        <v>628</v>
      </c>
      <c r="P630" s="1" t="s">
        <v>26321</v>
      </c>
      <c r="Q630" s="1" t="s">
        <v>26610</v>
      </c>
      <c r="R630" s="1" t="s">
        <v>14096</v>
      </c>
      <c r="S630" s="1" t="s">
        <v>628</v>
      </c>
      <c r="T630" s="1"/>
      <c r="U630" s="1"/>
      <c r="V630" s="1" t="s">
        <v>14110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5671</v>
      </c>
      <c r="G631" s="1" t="s">
        <v>7259</v>
      </c>
      <c r="H631" s="1" t="s">
        <v>8859</v>
      </c>
      <c r="I631" s="1" t="s">
        <v>10471</v>
      </c>
      <c r="J631" s="1"/>
      <c r="K631" s="1" t="s">
        <v>26304</v>
      </c>
      <c r="L631" s="1" t="s">
        <v>629</v>
      </c>
      <c r="M631" s="1" t="s">
        <v>12087</v>
      </c>
      <c r="N631" s="1" t="s">
        <v>13130</v>
      </c>
      <c r="O631" s="1" t="s">
        <v>629</v>
      </c>
      <c r="P631" s="1" t="s">
        <v>26321</v>
      </c>
      <c r="Q631" s="1" t="s">
        <v>26611</v>
      </c>
      <c r="R631" s="1" t="s">
        <v>14096</v>
      </c>
      <c r="S631" s="1" t="s">
        <v>629</v>
      </c>
      <c r="T631" s="1"/>
      <c r="U631" s="1"/>
      <c r="V631" s="1" t="s">
        <v>14110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24126</v>
      </c>
      <c r="F632" s="1" t="s">
        <v>24769</v>
      </c>
      <c r="G632" s="1" t="s">
        <v>25389</v>
      </c>
      <c r="H632" s="1" t="s">
        <v>26006</v>
      </c>
      <c r="I632" s="1" t="s">
        <v>10472</v>
      </c>
      <c r="J632" s="1"/>
      <c r="K632" s="1" t="s">
        <v>26304</v>
      </c>
      <c r="L632" s="1" t="s">
        <v>630</v>
      </c>
      <c r="M632" s="1" t="s">
        <v>12088</v>
      </c>
      <c r="N632" s="1" t="s">
        <v>13130</v>
      </c>
      <c r="O632" s="1" t="s">
        <v>630</v>
      </c>
      <c r="P632" s="1" t="s">
        <v>26321</v>
      </c>
      <c r="Q632" s="1" t="s">
        <v>26612</v>
      </c>
      <c r="R632" s="1" t="s">
        <v>14096</v>
      </c>
      <c r="S632" s="1" t="s">
        <v>630</v>
      </c>
      <c r="T632" s="1"/>
      <c r="U632" s="1"/>
      <c r="V632" s="1" t="s">
        <v>14110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24127</v>
      </c>
      <c r="F633" s="1" t="s">
        <v>24770</v>
      </c>
      <c r="G633" s="1" t="s">
        <v>25390</v>
      </c>
      <c r="H633" s="1" t="s">
        <v>26003</v>
      </c>
      <c r="I633" s="1" t="s">
        <v>10473</v>
      </c>
      <c r="J633" s="1"/>
      <c r="K633" s="1" t="s">
        <v>26304</v>
      </c>
      <c r="L633" s="1" t="s">
        <v>631</v>
      </c>
      <c r="M633" s="1" t="s">
        <v>12089</v>
      </c>
      <c r="N633" s="1" t="s">
        <v>13130</v>
      </c>
      <c r="O633" s="1" t="s">
        <v>631</v>
      </c>
      <c r="P633" s="1" t="s">
        <v>26321</v>
      </c>
      <c r="Q633" s="1" t="s">
        <v>26602</v>
      </c>
      <c r="R633" s="1" t="s">
        <v>14096</v>
      </c>
      <c r="S633" s="1" t="s">
        <v>631</v>
      </c>
      <c r="T633" s="1"/>
      <c r="U633" s="1"/>
      <c r="V633" s="1" t="s">
        <v>14110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24128</v>
      </c>
      <c r="F634" s="1" t="s">
        <v>24771</v>
      </c>
      <c r="G634" s="1" t="s">
        <v>25391</v>
      </c>
      <c r="H634" s="1" t="s">
        <v>26007</v>
      </c>
      <c r="I634" s="1" t="s">
        <v>10474</v>
      </c>
      <c r="J634" s="1"/>
      <c r="K634" s="1" t="s">
        <v>26304</v>
      </c>
      <c r="L634" s="1" t="s">
        <v>632</v>
      </c>
      <c r="M634" s="1" t="s">
        <v>12090</v>
      </c>
      <c r="N634" s="1" t="s">
        <v>13130</v>
      </c>
      <c r="O634" s="1" t="s">
        <v>632</v>
      </c>
      <c r="P634" s="1" t="s">
        <v>26321</v>
      </c>
      <c r="Q634" s="1" t="s">
        <v>26613</v>
      </c>
      <c r="R634" s="1" t="s">
        <v>14096</v>
      </c>
      <c r="S634" s="1" t="s">
        <v>632</v>
      </c>
      <c r="T634" s="1"/>
      <c r="U634" s="1"/>
      <c r="V634" s="1" t="s">
        <v>14110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24129</v>
      </c>
      <c r="F635" s="1" t="s">
        <v>24772</v>
      </c>
      <c r="G635" s="1" t="s">
        <v>25392</v>
      </c>
      <c r="H635" s="1" t="s">
        <v>26008</v>
      </c>
      <c r="I635" s="1" t="s">
        <v>10475</v>
      </c>
      <c r="J635" s="1"/>
      <c r="K635" s="1" t="s">
        <v>26304</v>
      </c>
      <c r="L635" s="1" t="s">
        <v>633</v>
      </c>
      <c r="M635" s="1" t="s">
        <v>12091</v>
      </c>
      <c r="N635" s="1" t="s">
        <v>13130</v>
      </c>
      <c r="O635" s="1" t="s">
        <v>633</v>
      </c>
      <c r="P635" s="1" t="s">
        <v>26321</v>
      </c>
      <c r="Q635" s="1" t="s">
        <v>26614</v>
      </c>
      <c r="R635" s="1" t="s">
        <v>14096</v>
      </c>
      <c r="S635" s="1" t="s">
        <v>633</v>
      </c>
      <c r="T635" s="1"/>
      <c r="U635" s="1"/>
      <c r="V635" s="1" t="s">
        <v>14110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24130</v>
      </c>
      <c r="F636" s="1" t="s">
        <v>24773</v>
      </c>
      <c r="G636" s="1" t="s">
        <v>25393</v>
      </c>
      <c r="H636" s="1" t="s">
        <v>25998</v>
      </c>
      <c r="I636" s="1" t="s">
        <v>10476</v>
      </c>
      <c r="J636" s="1"/>
      <c r="K636" s="1" t="s">
        <v>26304</v>
      </c>
      <c r="L636" s="1" t="s">
        <v>634</v>
      </c>
      <c r="M636" s="1" t="s">
        <v>12092</v>
      </c>
      <c r="N636" s="1" t="s">
        <v>13130</v>
      </c>
      <c r="O636" s="1" t="s">
        <v>634</v>
      </c>
      <c r="P636" s="1" t="s">
        <v>26321</v>
      </c>
      <c r="Q636" s="1" t="s">
        <v>26595</v>
      </c>
      <c r="R636" s="1" t="s">
        <v>14096</v>
      </c>
      <c r="S636" s="1" t="s">
        <v>634</v>
      </c>
      <c r="T636" s="1"/>
      <c r="U636" s="1"/>
      <c r="V636" s="1" t="s">
        <v>14110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20487</v>
      </c>
      <c r="F637" s="1" t="s">
        <v>21313</v>
      </c>
      <c r="G637" s="1" t="s">
        <v>22116</v>
      </c>
      <c r="H637" s="1" t="s">
        <v>22914</v>
      </c>
      <c r="I637" s="1" t="s">
        <v>10477</v>
      </c>
      <c r="J637" s="1"/>
      <c r="K637" s="1" t="s">
        <v>26304</v>
      </c>
      <c r="L637" s="1" t="s">
        <v>635</v>
      </c>
      <c r="M637" s="1" t="s">
        <v>12093</v>
      </c>
      <c r="N637" s="1" t="s">
        <v>13130</v>
      </c>
      <c r="O637" s="1" t="s">
        <v>635</v>
      </c>
      <c r="P637" s="1" t="s">
        <v>26321</v>
      </c>
      <c r="Q637" s="1" t="s">
        <v>26615</v>
      </c>
      <c r="R637" s="1" t="s">
        <v>14096</v>
      </c>
      <c r="S637" s="1" t="s">
        <v>635</v>
      </c>
      <c r="T637" s="1"/>
      <c r="U637" s="1"/>
      <c r="V637" s="1" t="s">
        <v>14110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5678</v>
      </c>
      <c r="G638" s="1" t="s">
        <v>7266</v>
      </c>
      <c r="H638" s="1" t="s">
        <v>8864</v>
      </c>
      <c r="I638" s="1" t="s">
        <v>10045</v>
      </c>
      <c r="J638" s="1"/>
      <c r="K638" s="1" t="s">
        <v>26304</v>
      </c>
      <c r="L638" s="1" t="s">
        <v>636</v>
      </c>
      <c r="M638" s="1" t="s">
        <v>12094</v>
      </c>
      <c r="N638" s="1" t="s">
        <v>13130</v>
      </c>
      <c r="O638" s="1" t="s">
        <v>636</v>
      </c>
      <c r="P638" s="1" t="s">
        <v>26321</v>
      </c>
      <c r="Q638" s="1" t="s">
        <v>26616</v>
      </c>
      <c r="R638" s="1" t="s">
        <v>14096</v>
      </c>
      <c r="S638" s="1" t="s">
        <v>636</v>
      </c>
      <c r="T638" s="1"/>
      <c r="U638" s="1"/>
      <c r="V638" s="1" t="s">
        <v>14110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24131</v>
      </c>
      <c r="F639" s="1" t="s">
        <v>24774</v>
      </c>
      <c r="G639" s="1" t="s">
        <v>25394</v>
      </c>
      <c r="H639" s="1" t="s">
        <v>26009</v>
      </c>
      <c r="I639" s="1" t="s">
        <v>10478</v>
      </c>
      <c r="J639" s="1"/>
      <c r="K639" s="1" t="s">
        <v>26304</v>
      </c>
      <c r="L639" s="1" t="s">
        <v>637</v>
      </c>
      <c r="M639" s="1" t="s">
        <v>12095</v>
      </c>
      <c r="N639" s="1" t="s">
        <v>13130</v>
      </c>
      <c r="O639" s="1" t="s">
        <v>637</v>
      </c>
      <c r="P639" s="1" t="s">
        <v>26321</v>
      </c>
      <c r="Q639" s="1" t="s">
        <v>26617</v>
      </c>
      <c r="R639" s="1" t="s">
        <v>14096</v>
      </c>
      <c r="S639" s="1" t="s">
        <v>637</v>
      </c>
      <c r="T639" s="1"/>
      <c r="U639" s="1"/>
      <c r="V639" s="1" t="s">
        <v>14110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24132</v>
      </c>
      <c r="F640" s="1" t="s">
        <v>24775</v>
      </c>
      <c r="G640" s="1" t="s">
        <v>25395</v>
      </c>
      <c r="H640" s="1" t="s">
        <v>26010</v>
      </c>
      <c r="I640" s="1" t="s">
        <v>10479</v>
      </c>
      <c r="J640" s="1"/>
      <c r="K640" s="1" t="s">
        <v>26304</v>
      </c>
      <c r="L640" s="1" t="s">
        <v>638</v>
      </c>
      <c r="M640" s="1" t="s">
        <v>12096</v>
      </c>
      <c r="N640" s="1" t="s">
        <v>13130</v>
      </c>
      <c r="O640" s="1" t="s">
        <v>638</v>
      </c>
      <c r="P640" s="1" t="s">
        <v>26321</v>
      </c>
      <c r="Q640" s="1" t="s">
        <v>26618</v>
      </c>
      <c r="R640" s="1" t="s">
        <v>14096</v>
      </c>
      <c r="S640" s="1" t="s">
        <v>638</v>
      </c>
      <c r="T640" s="1"/>
      <c r="U640" s="1"/>
      <c r="V640" s="1" t="s">
        <v>14110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24133</v>
      </c>
      <c r="F641" s="1" t="s">
        <v>24776</v>
      </c>
      <c r="G641" s="1" t="s">
        <v>25396</v>
      </c>
      <c r="H641" s="1" t="s">
        <v>26011</v>
      </c>
      <c r="I641" s="1" t="s">
        <v>10480</v>
      </c>
      <c r="J641" s="1"/>
      <c r="K641" s="1" t="s">
        <v>26304</v>
      </c>
      <c r="L641" s="1" t="s">
        <v>639</v>
      </c>
      <c r="M641" s="1" t="s">
        <v>12097</v>
      </c>
      <c r="N641" s="1" t="s">
        <v>13130</v>
      </c>
      <c r="O641" s="1" t="s">
        <v>639</v>
      </c>
      <c r="P641" s="1" t="s">
        <v>26321</v>
      </c>
      <c r="Q641" s="1" t="s">
        <v>26619</v>
      </c>
      <c r="R641" s="1" t="s">
        <v>14096</v>
      </c>
      <c r="S641" s="1" t="s">
        <v>639</v>
      </c>
      <c r="T641" s="1"/>
      <c r="U641" s="1"/>
      <c r="V641" s="1" t="s">
        <v>14110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24134</v>
      </c>
      <c r="F642" s="1" t="s">
        <v>24777</v>
      </c>
      <c r="G642" s="1" t="s">
        <v>25397</v>
      </c>
      <c r="H642" s="1" t="s">
        <v>26012</v>
      </c>
      <c r="I642" s="1" t="s">
        <v>10481</v>
      </c>
      <c r="J642" s="1"/>
      <c r="K642" s="1" t="s">
        <v>26304</v>
      </c>
      <c r="L642" s="1" t="s">
        <v>640</v>
      </c>
      <c r="M642" s="1" t="s">
        <v>12098</v>
      </c>
      <c r="N642" s="1" t="s">
        <v>13130</v>
      </c>
      <c r="O642" s="1" t="s">
        <v>640</v>
      </c>
      <c r="P642" s="1" t="s">
        <v>26321</v>
      </c>
      <c r="Q642" s="1" t="s">
        <v>26620</v>
      </c>
      <c r="R642" s="1" t="s">
        <v>14096</v>
      </c>
      <c r="S642" s="1" t="s">
        <v>640</v>
      </c>
      <c r="T642" s="1"/>
      <c r="U642" s="1"/>
      <c r="V642" s="1" t="s">
        <v>14110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5683</v>
      </c>
      <c r="G643" s="1" t="s">
        <v>7271</v>
      </c>
      <c r="H643" s="1" t="s">
        <v>8869</v>
      </c>
      <c r="I643" s="1" t="s">
        <v>10482</v>
      </c>
      <c r="J643" s="1"/>
      <c r="K643" s="1" t="s">
        <v>26304</v>
      </c>
      <c r="L643" s="1" t="s">
        <v>641</v>
      </c>
      <c r="M643" s="1" t="s">
        <v>12099</v>
      </c>
      <c r="N643" s="1" t="s">
        <v>13130</v>
      </c>
      <c r="O643" s="1" t="s">
        <v>641</v>
      </c>
      <c r="P643" s="1" t="s">
        <v>26321</v>
      </c>
      <c r="Q643" s="1" t="s">
        <v>26621</v>
      </c>
      <c r="R643" s="1" t="s">
        <v>14096</v>
      </c>
      <c r="S643" s="1" t="s">
        <v>641</v>
      </c>
      <c r="T643" s="1"/>
      <c r="U643" s="1"/>
      <c r="V643" s="1" t="s">
        <v>14110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20493</v>
      </c>
      <c r="F644" s="1" t="s">
        <v>21319</v>
      </c>
      <c r="G644" s="1" t="s">
        <v>22122</v>
      </c>
      <c r="H644" s="1" t="s">
        <v>22920</v>
      </c>
      <c r="I644" s="1" t="s">
        <v>10483</v>
      </c>
      <c r="J644" s="1"/>
      <c r="K644" s="1" t="s">
        <v>26304</v>
      </c>
      <c r="L644" s="1" t="s">
        <v>642</v>
      </c>
      <c r="M644" s="1" t="s">
        <v>12100</v>
      </c>
      <c r="N644" s="1" t="s">
        <v>13130</v>
      </c>
      <c r="O644" s="1" t="s">
        <v>642</v>
      </c>
      <c r="P644" s="1" t="s">
        <v>26321</v>
      </c>
      <c r="Q644" s="1" t="s">
        <v>26622</v>
      </c>
      <c r="R644" s="1" t="s">
        <v>14096</v>
      </c>
      <c r="S644" s="1" t="s">
        <v>642</v>
      </c>
      <c r="T644" s="1"/>
      <c r="U644" s="1"/>
      <c r="V644" s="1" t="s">
        <v>14110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24135</v>
      </c>
      <c r="F645" s="1" t="s">
        <v>24778</v>
      </c>
      <c r="G645" s="1" t="s">
        <v>25398</v>
      </c>
      <c r="H645" s="1" t="s">
        <v>26013</v>
      </c>
      <c r="I645" s="1" t="s">
        <v>10484</v>
      </c>
      <c r="J645" s="1"/>
      <c r="K645" s="1" t="s">
        <v>26304</v>
      </c>
      <c r="L645" s="1" t="s">
        <v>643</v>
      </c>
      <c r="M645" s="1" t="s">
        <v>12101</v>
      </c>
      <c r="N645" s="1" t="s">
        <v>13130</v>
      </c>
      <c r="O645" s="1" t="s">
        <v>643</v>
      </c>
      <c r="P645" s="1" t="s">
        <v>26321</v>
      </c>
      <c r="Q645" s="1" t="s">
        <v>26623</v>
      </c>
      <c r="R645" s="1" t="s">
        <v>14096</v>
      </c>
      <c r="S645" s="1" t="s">
        <v>643</v>
      </c>
      <c r="T645" s="1"/>
      <c r="U645" s="1"/>
      <c r="V645" s="1" t="s">
        <v>14110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24136</v>
      </c>
      <c r="F646" s="1" t="s">
        <v>24779</v>
      </c>
      <c r="G646" s="1" t="s">
        <v>25399</v>
      </c>
      <c r="H646" s="1" t="s">
        <v>26014</v>
      </c>
      <c r="I646" s="1" t="s">
        <v>10485</v>
      </c>
      <c r="J646" s="1"/>
      <c r="K646" s="1" t="s">
        <v>26304</v>
      </c>
      <c r="L646" s="1" t="s">
        <v>644</v>
      </c>
      <c r="M646" s="1" t="s">
        <v>12102</v>
      </c>
      <c r="N646" s="1" t="s">
        <v>13130</v>
      </c>
      <c r="O646" s="1" t="s">
        <v>644</v>
      </c>
      <c r="P646" s="1" t="s">
        <v>26321</v>
      </c>
      <c r="Q646" s="1" t="s">
        <v>26624</v>
      </c>
      <c r="R646" s="1" t="s">
        <v>14096</v>
      </c>
      <c r="S646" s="1" t="s">
        <v>644</v>
      </c>
      <c r="T646" s="1"/>
      <c r="U646" s="1"/>
      <c r="V646" s="1" t="s">
        <v>14110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7275</v>
      </c>
      <c r="H647" s="1" t="s">
        <v>8873</v>
      </c>
      <c r="I647" s="1" t="s">
        <v>10486</v>
      </c>
      <c r="J647" s="1"/>
      <c r="K647" s="1" t="s">
        <v>26304</v>
      </c>
      <c r="L647" s="1" t="s">
        <v>645</v>
      </c>
      <c r="M647" s="1" t="s">
        <v>12103</v>
      </c>
      <c r="N647" s="1" t="s">
        <v>13130</v>
      </c>
      <c r="O647" s="1" t="s">
        <v>645</v>
      </c>
      <c r="P647" s="1" t="s">
        <v>26321</v>
      </c>
      <c r="Q647" s="1" t="s">
        <v>26625</v>
      </c>
      <c r="R647" s="1" t="s">
        <v>14096</v>
      </c>
      <c r="S647" s="1" t="s">
        <v>645</v>
      </c>
      <c r="T647" s="1"/>
      <c r="U647" s="1"/>
      <c r="V647" s="1" t="s">
        <v>14110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24137</v>
      </c>
      <c r="F648" s="1" t="s">
        <v>24780</v>
      </c>
      <c r="G648" s="1" t="s">
        <v>25400</v>
      </c>
      <c r="H648" s="1" t="s">
        <v>26015</v>
      </c>
      <c r="I648" s="1" t="s">
        <v>10487</v>
      </c>
      <c r="J648" s="1"/>
      <c r="K648" s="1" t="s">
        <v>26304</v>
      </c>
      <c r="L648" s="1" t="s">
        <v>646</v>
      </c>
      <c r="M648" s="1" t="s">
        <v>12104</v>
      </c>
      <c r="N648" s="1" t="s">
        <v>13130</v>
      </c>
      <c r="O648" s="1" t="s">
        <v>646</v>
      </c>
      <c r="P648" s="1" t="s">
        <v>26321</v>
      </c>
      <c r="Q648" s="1" t="s">
        <v>26626</v>
      </c>
      <c r="R648" s="1" t="s">
        <v>14096</v>
      </c>
      <c r="S648" s="1" t="s">
        <v>646</v>
      </c>
      <c r="T648" s="1"/>
      <c r="U648" s="1"/>
      <c r="V648" s="1" t="s">
        <v>14110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24138</v>
      </c>
      <c r="F649" s="1" t="s">
        <v>24781</v>
      </c>
      <c r="G649" s="1" t="s">
        <v>25401</v>
      </c>
      <c r="H649" s="1" t="s">
        <v>26016</v>
      </c>
      <c r="I649" s="1" t="s">
        <v>10488</v>
      </c>
      <c r="J649" s="1"/>
      <c r="K649" s="1" t="s">
        <v>26304</v>
      </c>
      <c r="L649" s="1" t="s">
        <v>647</v>
      </c>
      <c r="M649" s="1" t="s">
        <v>12105</v>
      </c>
      <c r="N649" s="1" t="s">
        <v>13130</v>
      </c>
      <c r="O649" s="1" t="s">
        <v>647</v>
      </c>
      <c r="P649" s="1" t="s">
        <v>26321</v>
      </c>
      <c r="Q649" s="1" t="s">
        <v>26627</v>
      </c>
      <c r="R649" s="1" t="s">
        <v>14096</v>
      </c>
      <c r="S649" s="1" t="s">
        <v>647</v>
      </c>
      <c r="T649" s="1"/>
      <c r="U649" s="1"/>
      <c r="V649" s="1" t="s">
        <v>14110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24139</v>
      </c>
      <c r="F650" s="1" t="s">
        <v>24782</v>
      </c>
      <c r="G650" s="1" t="s">
        <v>25402</v>
      </c>
      <c r="H650" s="1" t="s">
        <v>26017</v>
      </c>
      <c r="I650" s="1" t="s">
        <v>10489</v>
      </c>
      <c r="J650" s="1"/>
      <c r="K650" s="1" t="s">
        <v>26304</v>
      </c>
      <c r="L650" s="1" t="s">
        <v>648</v>
      </c>
      <c r="M650" s="1" t="s">
        <v>12106</v>
      </c>
      <c r="N650" s="1" t="s">
        <v>13130</v>
      </c>
      <c r="O650" s="1" t="s">
        <v>648</v>
      </c>
      <c r="P650" s="1" t="s">
        <v>26321</v>
      </c>
      <c r="Q650" s="1" t="s">
        <v>26628</v>
      </c>
      <c r="R650" s="1" t="s">
        <v>14096</v>
      </c>
      <c r="S650" s="1" t="s">
        <v>648</v>
      </c>
      <c r="T650" s="1"/>
      <c r="U650" s="1"/>
      <c r="V650" s="1" t="s">
        <v>14110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20496</v>
      </c>
      <c r="F651" s="1" t="s">
        <v>21322</v>
      </c>
      <c r="G651" s="1" t="s">
        <v>22125</v>
      </c>
      <c r="H651" s="1" t="s">
        <v>22923</v>
      </c>
      <c r="I651" s="1" t="s">
        <v>10490</v>
      </c>
      <c r="J651" s="1"/>
      <c r="K651" s="1" t="s">
        <v>26304</v>
      </c>
      <c r="L651" s="1" t="s">
        <v>649</v>
      </c>
      <c r="M651" s="1" t="s">
        <v>12107</v>
      </c>
      <c r="N651" s="1" t="s">
        <v>13130</v>
      </c>
      <c r="O651" s="1" t="s">
        <v>649</v>
      </c>
      <c r="P651" s="1" t="s">
        <v>26321</v>
      </c>
      <c r="Q651" s="1" t="s">
        <v>26629</v>
      </c>
      <c r="R651" s="1" t="s">
        <v>14096</v>
      </c>
      <c r="S651" s="1" t="s">
        <v>649</v>
      </c>
      <c r="T651" s="1"/>
      <c r="U651" s="1"/>
      <c r="V651" s="1" t="s">
        <v>14110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14656</v>
      </c>
      <c r="F652" s="1" t="s">
        <v>15704</v>
      </c>
      <c r="G652" s="1" t="s">
        <v>16713</v>
      </c>
      <c r="H652" s="1" t="s">
        <v>17728</v>
      </c>
      <c r="I652" s="1" t="s">
        <v>10491</v>
      </c>
      <c r="J652" s="1"/>
      <c r="K652" s="1" t="s">
        <v>26304</v>
      </c>
      <c r="L652" s="1" t="s">
        <v>650</v>
      </c>
      <c r="M652" s="1" t="s">
        <v>12108</v>
      </c>
      <c r="N652" s="1" t="s">
        <v>13130</v>
      </c>
      <c r="O652" s="1" t="s">
        <v>650</v>
      </c>
      <c r="P652" s="1" t="s">
        <v>26321</v>
      </c>
      <c r="Q652" s="1" t="s">
        <v>26630</v>
      </c>
      <c r="R652" s="1" t="s">
        <v>14096</v>
      </c>
      <c r="S652" s="1" t="s">
        <v>650</v>
      </c>
      <c r="T652" s="1"/>
      <c r="U652" s="1"/>
      <c r="V652" s="1" t="s">
        <v>14110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20498</v>
      </c>
      <c r="F653" s="1" t="s">
        <v>21324</v>
      </c>
      <c r="G653" s="1" t="s">
        <v>22127</v>
      </c>
      <c r="H653" s="1" t="s">
        <v>22925</v>
      </c>
      <c r="I653" s="1" t="s">
        <v>10492</v>
      </c>
      <c r="J653" s="1"/>
      <c r="K653" s="1" t="s">
        <v>26304</v>
      </c>
      <c r="L653" s="1" t="s">
        <v>651</v>
      </c>
      <c r="M653" s="1" t="s">
        <v>12109</v>
      </c>
      <c r="N653" s="1" t="s">
        <v>13130</v>
      </c>
      <c r="O653" s="1" t="s">
        <v>651</v>
      </c>
      <c r="P653" s="1" t="s">
        <v>26321</v>
      </c>
      <c r="Q653" s="1" t="s">
        <v>26631</v>
      </c>
      <c r="R653" s="1" t="s">
        <v>14096</v>
      </c>
      <c r="S653" s="1" t="s">
        <v>651</v>
      </c>
      <c r="T653" s="1"/>
      <c r="U653" s="1"/>
      <c r="V653" s="1" t="s">
        <v>14110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24140</v>
      </c>
      <c r="F654" s="1" t="s">
        <v>24140</v>
      </c>
      <c r="G654" s="1" t="s">
        <v>25403</v>
      </c>
      <c r="H654" s="1" t="s">
        <v>26018</v>
      </c>
      <c r="I654" s="1" t="s">
        <v>10493</v>
      </c>
      <c r="J654" s="1"/>
      <c r="K654" s="1" t="s">
        <v>26304</v>
      </c>
      <c r="L654" s="1" t="s">
        <v>652</v>
      </c>
      <c r="M654" s="1" t="s">
        <v>12110</v>
      </c>
      <c r="N654" s="1" t="s">
        <v>13130</v>
      </c>
      <c r="O654" s="1" t="s">
        <v>652</v>
      </c>
      <c r="P654" s="1" t="s">
        <v>26321</v>
      </c>
      <c r="Q654" s="1" t="s">
        <v>26632</v>
      </c>
      <c r="R654" s="1" t="s">
        <v>14096</v>
      </c>
      <c r="S654" s="1" t="s">
        <v>652</v>
      </c>
      <c r="T654" s="1"/>
      <c r="U654" s="1"/>
      <c r="V654" s="1" t="s">
        <v>14110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20499</v>
      </c>
      <c r="F655" s="1" t="s">
        <v>21325</v>
      </c>
      <c r="G655" s="1" t="s">
        <v>22128</v>
      </c>
      <c r="H655" s="1" t="s">
        <v>22926</v>
      </c>
      <c r="I655" s="1" t="s">
        <v>10494</v>
      </c>
      <c r="J655" s="1"/>
      <c r="K655" s="1" t="s">
        <v>26304</v>
      </c>
      <c r="L655" s="1" t="s">
        <v>653</v>
      </c>
      <c r="M655" s="1" t="s">
        <v>12111</v>
      </c>
      <c r="N655" s="1" t="s">
        <v>13130</v>
      </c>
      <c r="O655" s="1" t="s">
        <v>653</v>
      </c>
      <c r="P655" s="1" t="s">
        <v>26322</v>
      </c>
      <c r="Q655" s="1" t="s">
        <v>26322</v>
      </c>
      <c r="R655" s="1" t="s">
        <v>14096</v>
      </c>
      <c r="S655" s="1" t="s">
        <v>653</v>
      </c>
      <c r="T655" s="1"/>
      <c r="U655" s="1" t="s">
        <v>27187</v>
      </c>
      <c r="V655" s="1" t="s">
        <v>14110</v>
      </c>
      <c r="W655" s="1" t="s">
        <v>653</v>
      </c>
      <c r="X655" s="1" t="s">
        <v>27203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14659</v>
      </c>
      <c r="F656" s="1" t="s">
        <v>15706</v>
      </c>
      <c r="G656" s="1" t="s">
        <v>16716</v>
      </c>
      <c r="H656" s="1" t="s">
        <v>17731</v>
      </c>
      <c r="I656" s="1" t="s">
        <v>10495</v>
      </c>
      <c r="J656" s="1"/>
      <c r="K656" s="1" t="s">
        <v>26304</v>
      </c>
      <c r="L656" s="1" t="s">
        <v>654</v>
      </c>
      <c r="M656" s="1" t="s">
        <v>12112</v>
      </c>
      <c r="N656" s="1" t="s">
        <v>13130</v>
      </c>
      <c r="O656" s="1" t="s">
        <v>654</v>
      </c>
      <c r="P656" s="1" t="s">
        <v>26322</v>
      </c>
      <c r="Q656" s="1" t="s">
        <v>26322</v>
      </c>
      <c r="R656" s="1" t="s">
        <v>14096</v>
      </c>
      <c r="S656" s="1" t="s">
        <v>654</v>
      </c>
      <c r="T656" s="1"/>
      <c r="U656" s="1"/>
      <c r="V656" s="1" t="s">
        <v>14110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24141</v>
      </c>
      <c r="F657" s="1" t="s">
        <v>24783</v>
      </c>
      <c r="G657" s="1" t="s">
        <v>25404</v>
      </c>
      <c r="H657" s="1" t="s">
        <v>26019</v>
      </c>
      <c r="I657" s="1" t="s">
        <v>10496</v>
      </c>
      <c r="J657" s="1"/>
      <c r="K657" s="1" t="s">
        <v>26304</v>
      </c>
      <c r="L657" s="1" t="s">
        <v>655</v>
      </c>
      <c r="M657" s="1" t="s">
        <v>12113</v>
      </c>
      <c r="N657" s="1" t="s">
        <v>13130</v>
      </c>
      <c r="O657" s="1" t="s">
        <v>655</v>
      </c>
      <c r="P657" s="1" t="s">
        <v>26322</v>
      </c>
      <c r="Q657" s="1" t="s">
        <v>26322</v>
      </c>
      <c r="R657" s="1" t="s">
        <v>14096</v>
      </c>
      <c r="S657" s="1" t="s">
        <v>655</v>
      </c>
      <c r="T657" s="1"/>
      <c r="U657" s="1"/>
      <c r="V657" s="1" t="s">
        <v>14110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7286</v>
      </c>
      <c r="H658" s="1" t="s">
        <v>8864</v>
      </c>
      <c r="I658" s="1" t="s">
        <v>10497</v>
      </c>
      <c r="J658" s="1"/>
      <c r="K658" s="1" t="s">
        <v>26304</v>
      </c>
      <c r="L658" s="1" t="s">
        <v>656</v>
      </c>
      <c r="M658" s="1" t="s">
        <v>12114</v>
      </c>
      <c r="N658" s="1" t="s">
        <v>13130</v>
      </c>
      <c r="O658" s="1" t="s">
        <v>656</v>
      </c>
      <c r="P658" s="1" t="s">
        <v>26322</v>
      </c>
      <c r="Q658" s="1" t="s">
        <v>26322</v>
      </c>
      <c r="R658" s="1" t="s">
        <v>14096</v>
      </c>
      <c r="S658" s="1" t="s">
        <v>656</v>
      </c>
      <c r="T658" s="1"/>
      <c r="U658" s="1"/>
      <c r="V658" s="1" t="s">
        <v>14110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14661</v>
      </c>
      <c r="F659" s="1" t="s">
        <v>15708</v>
      </c>
      <c r="G659" s="1" t="s">
        <v>16718</v>
      </c>
      <c r="H659" s="1" t="s">
        <v>17733</v>
      </c>
      <c r="I659" s="1" t="s">
        <v>10498</v>
      </c>
      <c r="J659" s="1"/>
      <c r="K659" s="1" t="s">
        <v>26304</v>
      </c>
      <c r="L659" s="1" t="s">
        <v>657</v>
      </c>
      <c r="M659" s="1" t="s">
        <v>12115</v>
      </c>
      <c r="N659" s="1" t="s">
        <v>13130</v>
      </c>
      <c r="O659" s="1" t="s">
        <v>657</v>
      </c>
      <c r="P659" s="1" t="s">
        <v>26322</v>
      </c>
      <c r="Q659" s="1" t="s">
        <v>26322</v>
      </c>
      <c r="R659" s="1" t="s">
        <v>14096</v>
      </c>
      <c r="S659" s="1" t="s">
        <v>657</v>
      </c>
      <c r="T659" s="1"/>
      <c r="U659" s="1"/>
      <c r="V659" s="1" t="s">
        <v>14110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24142</v>
      </c>
      <c r="F660" s="1" t="s">
        <v>24784</v>
      </c>
      <c r="G660" s="1" t="s">
        <v>25405</v>
      </c>
      <c r="H660" s="1" t="s">
        <v>26020</v>
      </c>
      <c r="I660" s="1" t="s">
        <v>10499</v>
      </c>
      <c r="J660" s="1"/>
      <c r="K660" s="1" t="s">
        <v>26304</v>
      </c>
      <c r="L660" s="1" t="s">
        <v>658</v>
      </c>
      <c r="M660" s="1" t="s">
        <v>12116</v>
      </c>
      <c r="N660" s="1" t="s">
        <v>13130</v>
      </c>
      <c r="O660" s="1" t="s">
        <v>658</v>
      </c>
      <c r="P660" s="1" t="s">
        <v>26322</v>
      </c>
      <c r="Q660" s="1" t="s">
        <v>26322</v>
      </c>
      <c r="R660" s="1" t="s">
        <v>14096</v>
      </c>
      <c r="S660" s="1" t="s">
        <v>658</v>
      </c>
      <c r="T660" s="1"/>
      <c r="U660" s="1"/>
      <c r="V660" s="1" t="s">
        <v>14110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24143</v>
      </c>
      <c r="F661" s="1" t="s">
        <v>24785</v>
      </c>
      <c r="G661" s="1" t="s">
        <v>24143</v>
      </c>
      <c r="H661" s="1" t="s">
        <v>26021</v>
      </c>
      <c r="I661" s="1" t="s">
        <v>10500</v>
      </c>
      <c r="J661" s="1"/>
      <c r="K661" s="1" t="s">
        <v>26304</v>
      </c>
      <c r="L661" s="1" t="s">
        <v>659</v>
      </c>
      <c r="M661" s="1" t="s">
        <v>12117</v>
      </c>
      <c r="N661" s="1" t="s">
        <v>13130</v>
      </c>
      <c r="O661" s="1" t="s">
        <v>659</v>
      </c>
      <c r="P661" s="1" t="s">
        <v>26322</v>
      </c>
      <c r="Q661" s="1" t="s">
        <v>26322</v>
      </c>
      <c r="R661" s="1" t="s">
        <v>14096</v>
      </c>
      <c r="S661" s="1" t="s">
        <v>659</v>
      </c>
      <c r="T661" s="1"/>
      <c r="U661" s="1"/>
      <c r="V661" s="1" t="s">
        <v>14110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24144</v>
      </c>
      <c r="F662" s="1" t="s">
        <v>24786</v>
      </c>
      <c r="G662" s="1" t="s">
        <v>25406</v>
      </c>
      <c r="H662" s="1" t="s">
        <v>26022</v>
      </c>
      <c r="I662" s="1" t="s">
        <v>10501</v>
      </c>
      <c r="J662" s="1"/>
      <c r="K662" s="1" t="s">
        <v>26304</v>
      </c>
      <c r="L662" s="1" t="s">
        <v>660</v>
      </c>
      <c r="M662" s="1" t="s">
        <v>12118</v>
      </c>
      <c r="N662" s="1" t="s">
        <v>13130</v>
      </c>
      <c r="O662" s="1" t="s">
        <v>660</v>
      </c>
      <c r="P662" s="1" t="s">
        <v>26322</v>
      </c>
      <c r="Q662" s="1" t="s">
        <v>26322</v>
      </c>
      <c r="R662" s="1" t="s">
        <v>14096</v>
      </c>
      <c r="S662" s="1" t="s">
        <v>660</v>
      </c>
      <c r="T662" s="1"/>
      <c r="U662" s="1"/>
      <c r="V662" s="1" t="s">
        <v>14110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24145</v>
      </c>
      <c r="F663" s="1" t="s">
        <v>24787</v>
      </c>
      <c r="G663" s="1" t="s">
        <v>25407</v>
      </c>
      <c r="H663" s="1" t="s">
        <v>26023</v>
      </c>
      <c r="I663" s="1" t="s">
        <v>10502</v>
      </c>
      <c r="J663" s="1"/>
      <c r="K663" s="1" t="s">
        <v>26304</v>
      </c>
      <c r="L663" s="1" t="s">
        <v>661</v>
      </c>
      <c r="M663" s="1" t="s">
        <v>12119</v>
      </c>
      <c r="N663" s="1" t="s">
        <v>13130</v>
      </c>
      <c r="O663" s="1" t="s">
        <v>661</v>
      </c>
      <c r="P663" s="1" t="s">
        <v>26322</v>
      </c>
      <c r="Q663" s="1" t="s">
        <v>26322</v>
      </c>
      <c r="R663" s="1" t="s">
        <v>14096</v>
      </c>
      <c r="S663" s="1" t="s">
        <v>661</v>
      </c>
      <c r="T663" s="1"/>
      <c r="U663" s="1"/>
      <c r="V663" s="1" t="s">
        <v>14110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20506</v>
      </c>
      <c r="F664" s="1" t="s">
        <v>21332</v>
      </c>
      <c r="G664" s="1" t="s">
        <v>22135</v>
      </c>
      <c r="H664" s="1" t="s">
        <v>22932</v>
      </c>
      <c r="I664" s="1" t="s">
        <v>10503</v>
      </c>
      <c r="J664" s="1"/>
      <c r="K664" s="1" t="s">
        <v>26304</v>
      </c>
      <c r="L664" s="1" t="s">
        <v>662</v>
      </c>
      <c r="M664" s="1" t="s">
        <v>12120</v>
      </c>
      <c r="N664" s="1" t="s">
        <v>13130</v>
      </c>
      <c r="O664" s="1" t="s">
        <v>662</v>
      </c>
      <c r="P664" s="1" t="s">
        <v>26322</v>
      </c>
      <c r="Q664" s="1" t="s">
        <v>26322</v>
      </c>
      <c r="R664" s="1" t="s">
        <v>14096</v>
      </c>
      <c r="S664" s="1" t="s">
        <v>662</v>
      </c>
      <c r="T664" s="1"/>
      <c r="U664" s="1"/>
      <c r="V664" s="1" t="s">
        <v>14110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20507</v>
      </c>
      <c r="F665" s="1" t="s">
        <v>21333</v>
      </c>
      <c r="G665" s="1" t="s">
        <v>22136</v>
      </c>
      <c r="H665" s="1" t="s">
        <v>22933</v>
      </c>
      <c r="I665" s="1" t="s">
        <v>10504</v>
      </c>
      <c r="J665" s="1"/>
      <c r="K665" s="1" t="s">
        <v>26304</v>
      </c>
      <c r="L665" s="1" t="s">
        <v>663</v>
      </c>
      <c r="M665" s="1" t="s">
        <v>12121</v>
      </c>
      <c r="N665" s="1" t="s">
        <v>13130</v>
      </c>
      <c r="O665" s="1" t="s">
        <v>663</v>
      </c>
      <c r="P665" s="1" t="s">
        <v>26322</v>
      </c>
      <c r="Q665" s="1" t="s">
        <v>26322</v>
      </c>
      <c r="R665" s="1" t="s">
        <v>14096</v>
      </c>
      <c r="S665" s="1" t="s">
        <v>663</v>
      </c>
      <c r="T665" s="1"/>
      <c r="U665" s="1"/>
      <c r="V665" s="1" t="s">
        <v>14110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7293</v>
      </c>
      <c r="H666" s="1" t="s">
        <v>8891</v>
      </c>
      <c r="I666" s="1" t="s">
        <v>10505</v>
      </c>
      <c r="J666" s="1"/>
      <c r="K666" s="1" t="s">
        <v>26304</v>
      </c>
      <c r="L666" s="1" t="s">
        <v>664</v>
      </c>
      <c r="M666" s="1" t="s">
        <v>12122</v>
      </c>
      <c r="N666" s="1" t="s">
        <v>13130</v>
      </c>
      <c r="O666" s="1" t="s">
        <v>664</v>
      </c>
      <c r="P666" s="1" t="s">
        <v>26322</v>
      </c>
      <c r="Q666" s="1" t="s">
        <v>26322</v>
      </c>
      <c r="R666" s="1" t="s">
        <v>14096</v>
      </c>
      <c r="S666" s="1" t="s">
        <v>664</v>
      </c>
      <c r="T666" s="1"/>
      <c r="U666" s="1"/>
      <c r="V666" s="1" t="s">
        <v>14110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7294</v>
      </c>
      <c r="H667" s="1" t="s">
        <v>8892</v>
      </c>
      <c r="I667" s="1" t="s">
        <v>10506</v>
      </c>
      <c r="J667" s="1"/>
      <c r="K667" s="1" t="s">
        <v>26304</v>
      </c>
      <c r="L667" s="1" t="s">
        <v>665</v>
      </c>
      <c r="M667" s="1" t="s">
        <v>12123</v>
      </c>
      <c r="N667" s="1" t="s">
        <v>13130</v>
      </c>
      <c r="O667" s="1" t="s">
        <v>665</v>
      </c>
      <c r="P667" s="1" t="s">
        <v>26322</v>
      </c>
      <c r="Q667" s="1" t="s">
        <v>26322</v>
      </c>
      <c r="R667" s="1" t="s">
        <v>14096</v>
      </c>
      <c r="S667" s="1" t="s">
        <v>665</v>
      </c>
      <c r="T667" s="1"/>
      <c r="U667" s="1"/>
      <c r="V667" s="1" t="s">
        <v>14110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7295</v>
      </c>
      <c r="H668" s="1" t="s">
        <v>8893</v>
      </c>
      <c r="I668" s="1" t="s">
        <v>10507</v>
      </c>
      <c r="J668" s="1"/>
      <c r="K668" s="1" t="s">
        <v>26304</v>
      </c>
      <c r="L668" s="1" t="s">
        <v>666</v>
      </c>
      <c r="M668" s="1" t="s">
        <v>12124</v>
      </c>
      <c r="N668" s="1" t="s">
        <v>13130</v>
      </c>
      <c r="O668" s="1" t="s">
        <v>666</v>
      </c>
      <c r="P668" s="1" t="s">
        <v>26322</v>
      </c>
      <c r="Q668" s="1" t="s">
        <v>26322</v>
      </c>
      <c r="R668" s="1" t="s">
        <v>14096</v>
      </c>
      <c r="S668" s="1" t="s">
        <v>666</v>
      </c>
      <c r="T668" s="1"/>
      <c r="U668" s="1"/>
      <c r="V668" s="1" t="s">
        <v>14110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24146</v>
      </c>
      <c r="F669" s="1" t="s">
        <v>24788</v>
      </c>
      <c r="G669" s="1" t="s">
        <v>25408</v>
      </c>
      <c r="H669" s="1" t="s">
        <v>26024</v>
      </c>
      <c r="I669" s="1" t="s">
        <v>10404</v>
      </c>
      <c r="J669" s="1"/>
      <c r="K669" s="1" t="s">
        <v>26304</v>
      </c>
      <c r="L669" s="1" t="s">
        <v>667</v>
      </c>
      <c r="M669" s="1" t="s">
        <v>12125</v>
      </c>
      <c r="N669" s="1" t="s">
        <v>13130</v>
      </c>
      <c r="O669" s="1" t="s">
        <v>667</v>
      </c>
      <c r="P669" s="1" t="s">
        <v>26322</v>
      </c>
      <c r="Q669" s="1" t="s">
        <v>26322</v>
      </c>
      <c r="R669" s="1" t="s">
        <v>14096</v>
      </c>
      <c r="S669" s="1" t="s">
        <v>667</v>
      </c>
      <c r="T669" s="1"/>
      <c r="U669" s="1"/>
      <c r="V669" s="1" t="s">
        <v>14110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24147</v>
      </c>
      <c r="F670" s="1" t="s">
        <v>24789</v>
      </c>
      <c r="G670" s="1" t="s">
        <v>25409</v>
      </c>
      <c r="H670" s="1" t="s">
        <v>26025</v>
      </c>
      <c r="I670" s="1" t="s">
        <v>10508</v>
      </c>
      <c r="J670" s="1"/>
      <c r="K670" s="1" t="s">
        <v>26304</v>
      </c>
      <c r="L670" s="1" t="s">
        <v>668</v>
      </c>
      <c r="M670" s="1" t="s">
        <v>12126</v>
      </c>
      <c r="N670" s="1" t="s">
        <v>13130</v>
      </c>
      <c r="O670" s="1" t="s">
        <v>668</v>
      </c>
      <c r="P670" s="1" t="s">
        <v>26322</v>
      </c>
      <c r="Q670" s="1" t="s">
        <v>26322</v>
      </c>
      <c r="R670" s="1" t="s">
        <v>14096</v>
      </c>
      <c r="S670" s="1" t="s">
        <v>668</v>
      </c>
      <c r="T670" s="1"/>
      <c r="U670" s="1"/>
      <c r="V670" s="1" t="s">
        <v>14110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24148</v>
      </c>
      <c r="F671" s="1" t="s">
        <v>24148</v>
      </c>
      <c r="G671" s="1" t="s">
        <v>25410</v>
      </c>
      <c r="H671" s="1" t="s">
        <v>26026</v>
      </c>
      <c r="I671" s="1" t="s">
        <v>10509</v>
      </c>
      <c r="J671" s="1"/>
      <c r="K671" s="1" t="s">
        <v>26304</v>
      </c>
      <c r="L671" s="1" t="s">
        <v>669</v>
      </c>
      <c r="M671" s="1" t="s">
        <v>12127</v>
      </c>
      <c r="N671" s="1" t="s">
        <v>13130</v>
      </c>
      <c r="O671" s="1" t="s">
        <v>669</v>
      </c>
      <c r="P671" s="1" t="s">
        <v>26322</v>
      </c>
      <c r="Q671" s="1" t="s">
        <v>26322</v>
      </c>
      <c r="R671" s="1" t="s">
        <v>14096</v>
      </c>
      <c r="S671" s="1" t="s">
        <v>669</v>
      </c>
      <c r="T671" s="1"/>
      <c r="U671" s="1"/>
      <c r="V671" s="1" t="s">
        <v>14110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7299</v>
      </c>
      <c r="H672" s="1" t="s">
        <v>8893</v>
      </c>
      <c r="I672" s="1" t="s">
        <v>10510</v>
      </c>
      <c r="J672" s="1"/>
      <c r="K672" s="1" t="s">
        <v>26304</v>
      </c>
      <c r="L672" s="1" t="s">
        <v>670</v>
      </c>
      <c r="M672" s="1" t="s">
        <v>12128</v>
      </c>
      <c r="N672" s="1" t="s">
        <v>13130</v>
      </c>
      <c r="O672" s="1" t="s">
        <v>670</v>
      </c>
      <c r="P672" s="1" t="s">
        <v>26322</v>
      </c>
      <c r="Q672" s="1" t="s">
        <v>26322</v>
      </c>
      <c r="R672" s="1" t="s">
        <v>14096</v>
      </c>
      <c r="S672" s="1" t="s">
        <v>670</v>
      </c>
      <c r="T672" s="1"/>
      <c r="U672" s="1"/>
      <c r="V672" s="1" t="s">
        <v>14110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14675</v>
      </c>
      <c r="F673" s="1" t="s">
        <v>15721</v>
      </c>
      <c r="G673" s="1" t="s">
        <v>16731</v>
      </c>
      <c r="H673" s="1" t="s">
        <v>17746</v>
      </c>
      <c r="I673" s="1" t="s">
        <v>10511</v>
      </c>
      <c r="J673" s="1"/>
      <c r="K673" s="1" t="s">
        <v>26304</v>
      </c>
      <c r="L673" s="1" t="s">
        <v>671</v>
      </c>
      <c r="M673" s="1" t="s">
        <v>12129</v>
      </c>
      <c r="N673" s="1" t="s">
        <v>13130</v>
      </c>
      <c r="O673" s="1" t="s">
        <v>671</v>
      </c>
      <c r="P673" s="1" t="s">
        <v>26322</v>
      </c>
      <c r="Q673" s="1" t="s">
        <v>26322</v>
      </c>
      <c r="R673" s="1" t="s">
        <v>14096</v>
      </c>
      <c r="S673" s="1" t="s">
        <v>671</v>
      </c>
      <c r="T673" s="1"/>
      <c r="U673" s="1"/>
      <c r="V673" s="1" t="s">
        <v>14110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24149</v>
      </c>
      <c r="F674" s="1" t="s">
        <v>24790</v>
      </c>
      <c r="G674" s="1" t="s">
        <v>25411</v>
      </c>
      <c r="H674" s="1" t="s">
        <v>26027</v>
      </c>
      <c r="I674" s="1" t="s">
        <v>10512</v>
      </c>
      <c r="J674" s="1"/>
      <c r="K674" s="1" t="s">
        <v>26304</v>
      </c>
      <c r="L674" s="1" t="s">
        <v>672</v>
      </c>
      <c r="M674" s="1" t="s">
        <v>12130</v>
      </c>
      <c r="N674" s="1" t="s">
        <v>13130</v>
      </c>
      <c r="O674" s="1" t="s">
        <v>672</v>
      </c>
      <c r="P674" s="1" t="s">
        <v>26323</v>
      </c>
      <c r="Q674" s="1" t="s">
        <v>26633</v>
      </c>
      <c r="R674" s="1" t="s">
        <v>14096</v>
      </c>
      <c r="S674" s="1" t="s">
        <v>672</v>
      </c>
      <c r="T674" s="1" t="s">
        <v>27167</v>
      </c>
      <c r="U674" s="1"/>
      <c r="V674" s="1" t="s">
        <v>14110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7302</v>
      </c>
      <c r="H675" s="1" t="s">
        <v>8899</v>
      </c>
      <c r="I675" s="1" t="s">
        <v>10513</v>
      </c>
      <c r="J675" s="1"/>
      <c r="K675" s="1" t="s">
        <v>26304</v>
      </c>
      <c r="L675" s="1" t="s">
        <v>673</v>
      </c>
      <c r="M675" s="1" t="s">
        <v>12131</v>
      </c>
      <c r="N675" s="1" t="s">
        <v>13130</v>
      </c>
      <c r="O675" s="1" t="s">
        <v>673</v>
      </c>
      <c r="P675" s="1" t="s">
        <v>26323</v>
      </c>
      <c r="Q675" s="1" t="s">
        <v>26634</v>
      </c>
      <c r="R675" s="1" t="s">
        <v>14096</v>
      </c>
      <c r="S675" s="1" t="s">
        <v>673</v>
      </c>
      <c r="T675" s="1"/>
      <c r="U675" s="1"/>
      <c r="V675" s="1" t="s">
        <v>14110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7303</v>
      </c>
      <c r="H676" s="1" t="s">
        <v>8900</v>
      </c>
      <c r="I676" s="1" t="s">
        <v>10514</v>
      </c>
      <c r="J676" s="1"/>
      <c r="K676" s="1" t="s">
        <v>26304</v>
      </c>
      <c r="L676" s="1" t="s">
        <v>674</v>
      </c>
      <c r="M676" s="1" t="s">
        <v>12132</v>
      </c>
      <c r="N676" s="1" t="s">
        <v>13130</v>
      </c>
      <c r="O676" s="1" t="s">
        <v>674</v>
      </c>
      <c r="P676" s="1" t="s">
        <v>26323</v>
      </c>
      <c r="Q676" s="1" t="s">
        <v>26635</v>
      </c>
      <c r="R676" s="1" t="s">
        <v>14096</v>
      </c>
      <c r="S676" s="1" t="s">
        <v>674</v>
      </c>
      <c r="T676" s="1"/>
      <c r="U676" s="1"/>
      <c r="V676" s="1" t="s">
        <v>14110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24150</v>
      </c>
      <c r="F677" s="1" t="s">
        <v>24150</v>
      </c>
      <c r="G677" s="1" t="s">
        <v>25412</v>
      </c>
      <c r="H677" s="1" t="s">
        <v>26028</v>
      </c>
      <c r="I677" s="1" t="s">
        <v>10515</v>
      </c>
      <c r="J677" s="1"/>
      <c r="K677" s="1" t="s">
        <v>26304</v>
      </c>
      <c r="L677" s="1" t="s">
        <v>675</v>
      </c>
      <c r="M677" s="1" t="s">
        <v>12133</v>
      </c>
      <c r="N677" s="1" t="s">
        <v>13130</v>
      </c>
      <c r="O677" s="1" t="s">
        <v>675</v>
      </c>
      <c r="P677" s="1" t="s">
        <v>26323</v>
      </c>
      <c r="Q677" s="1" t="s">
        <v>26636</v>
      </c>
      <c r="R677" s="1" t="s">
        <v>14096</v>
      </c>
      <c r="S677" s="1" t="s">
        <v>675</v>
      </c>
      <c r="T677" s="1"/>
      <c r="U677" s="1"/>
      <c r="V677" s="1" t="s">
        <v>14110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24151</v>
      </c>
      <c r="F678" s="1" t="s">
        <v>24151</v>
      </c>
      <c r="G678" s="1" t="s">
        <v>25413</v>
      </c>
      <c r="H678" s="1" t="s">
        <v>26029</v>
      </c>
      <c r="I678" s="1" t="s">
        <v>10516</v>
      </c>
      <c r="J678" s="1"/>
      <c r="K678" s="1" t="s">
        <v>26304</v>
      </c>
      <c r="L678" s="1" t="s">
        <v>676</v>
      </c>
      <c r="M678" s="1" t="s">
        <v>12134</v>
      </c>
      <c r="N678" s="1" t="s">
        <v>13130</v>
      </c>
      <c r="O678" s="1" t="s">
        <v>676</v>
      </c>
      <c r="P678" s="1" t="s">
        <v>26323</v>
      </c>
      <c r="Q678" s="1" t="s">
        <v>26637</v>
      </c>
      <c r="R678" s="1" t="s">
        <v>14096</v>
      </c>
      <c r="S678" s="1" t="s">
        <v>676</v>
      </c>
      <c r="T678" s="1"/>
      <c r="U678" s="1"/>
      <c r="V678" s="1" t="s">
        <v>14110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7306</v>
      </c>
      <c r="H679" s="1" t="s">
        <v>8903</v>
      </c>
      <c r="I679" s="1" t="s">
        <v>10517</v>
      </c>
      <c r="J679" s="1"/>
      <c r="K679" s="1" t="s">
        <v>26304</v>
      </c>
      <c r="L679" s="1" t="s">
        <v>677</v>
      </c>
      <c r="M679" s="1" t="s">
        <v>12135</v>
      </c>
      <c r="N679" s="1" t="s">
        <v>13130</v>
      </c>
      <c r="O679" s="1" t="s">
        <v>677</v>
      </c>
      <c r="P679" s="1" t="s">
        <v>26323</v>
      </c>
      <c r="Q679" s="1" t="s">
        <v>26638</v>
      </c>
      <c r="R679" s="1" t="s">
        <v>14096</v>
      </c>
      <c r="S679" s="1" t="s">
        <v>677</v>
      </c>
      <c r="T679" s="1"/>
      <c r="U679" s="1"/>
      <c r="V679" s="1" t="s">
        <v>14110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24152</v>
      </c>
      <c r="F680" s="1" t="s">
        <v>24791</v>
      </c>
      <c r="G680" s="1" t="s">
        <v>25414</v>
      </c>
      <c r="H680" s="1" t="s">
        <v>24791</v>
      </c>
      <c r="I680" s="1" t="s">
        <v>10518</v>
      </c>
      <c r="J680" s="1"/>
      <c r="K680" s="1" t="s">
        <v>26304</v>
      </c>
      <c r="L680" s="1" t="s">
        <v>678</v>
      </c>
      <c r="M680" s="1" t="s">
        <v>12136</v>
      </c>
      <c r="N680" s="1" t="s">
        <v>13130</v>
      </c>
      <c r="O680" s="1" t="s">
        <v>678</v>
      </c>
      <c r="P680" s="1" t="s">
        <v>26323</v>
      </c>
      <c r="Q680" s="1" t="s">
        <v>26639</v>
      </c>
      <c r="R680" s="1" t="s">
        <v>14096</v>
      </c>
      <c r="S680" s="1" t="s">
        <v>678</v>
      </c>
      <c r="T680" s="1"/>
      <c r="U680" s="1"/>
      <c r="V680" s="1" t="s">
        <v>14110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24153</v>
      </c>
      <c r="F681" s="1" t="s">
        <v>24792</v>
      </c>
      <c r="G681" s="1" t="s">
        <v>25415</v>
      </c>
      <c r="H681" s="1" t="s">
        <v>26030</v>
      </c>
      <c r="I681" s="1" t="s">
        <v>10519</v>
      </c>
      <c r="J681" s="1"/>
      <c r="K681" s="1" t="s">
        <v>26304</v>
      </c>
      <c r="L681" s="1" t="s">
        <v>679</v>
      </c>
      <c r="M681" s="1" t="s">
        <v>12137</v>
      </c>
      <c r="N681" s="1" t="s">
        <v>13130</v>
      </c>
      <c r="O681" s="1" t="s">
        <v>679</v>
      </c>
      <c r="P681" s="1" t="s">
        <v>26323</v>
      </c>
      <c r="Q681" s="1" t="s">
        <v>26640</v>
      </c>
      <c r="R681" s="1" t="s">
        <v>14096</v>
      </c>
      <c r="S681" s="1" t="s">
        <v>679</v>
      </c>
      <c r="T681" s="1"/>
      <c r="U681" s="1"/>
      <c r="V681" s="1" t="s">
        <v>14110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7309</v>
      </c>
      <c r="H682" s="1" t="s">
        <v>8905</v>
      </c>
      <c r="I682" s="1" t="s">
        <v>10520</v>
      </c>
      <c r="J682" s="1"/>
      <c r="K682" s="1" t="s">
        <v>26304</v>
      </c>
      <c r="L682" s="1" t="s">
        <v>680</v>
      </c>
      <c r="M682" s="1" t="s">
        <v>12138</v>
      </c>
      <c r="N682" s="1" t="s">
        <v>13130</v>
      </c>
      <c r="O682" s="1" t="s">
        <v>680</v>
      </c>
      <c r="P682" s="1" t="s">
        <v>26323</v>
      </c>
      <c r="Q682" s="1" t="s">
        <v>26641</v>
      </c>
      <c r="R682" s="1" t="s">
        <v>14096</v>
      </c>
      <c r="S682" s="1" t="s">
        <v>680</v>
      </c>
      <c r="T682" s="1"/>
      <c r="U682" s="1"/>
      <c r="V682" s="1" t="s">
        <v>14110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24154</v>
      </c>
      <c r="F683" s="1" t="s">
        <v>24793</v>
      </c>
      <c r="G683" s="1" t="s">
        <v>25416</v>
      </c>
      <c r="H683" s="1" t="s">
        <v>26031</v>
      </c>
      <c r="I683" s="1" t="s">
        <v>10521</v>
      </c>
      <c r="J683" s="1"/>
      <c r="K683" s="1" t="s">
        <v>26304</v>
      </c>
      <c r="L683" s="1" t="s">
        <v>681</v>
      </c>
      <c r="M683" s="1" t="s">
        <v>12139</v>
      </c>
      <c r="N683" s="1" t="s">
        <v>13130</v>
      </c>
      <c r="O683" s="1" t="s">
        <v>681</v>
      </c>
      <c r="P683" s="1" t="s">
        <v>26323</v>
      </c>
      <c r="Q683" s="1" t="s">
        <v>26642</v>
      </c>
      <c r="R683" s="1" t="s">
        <v>14096</v>
      </c>
      <c r="S683" s="1" t="s">
        <v>681</v>
      </c>
      <c r="T683" s="1"/>
      <c r="U683" s="1"/>
      <c r="V683" s="1" t="s">
        <v>14110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7311</v>
      </c>
      <c r="H684" s="1" t="s">
        <v>8907</v>
      </c>
      <c r="I684" s="1" t="s">
        <v>10522</v>
      </c>
      <c r="J684" s="1"/>
      <c r="K684" s="1" t="s">
        <v>26304</v>
      </c>
      <c r="L684" s="1" t="s">
        <v>682</v>
      </c>
      <c r="M684" s="1" t="s">
        <v>12140</v>
      </c>
      <c r="N684" s="1" t="s">
        <v>13130</v>
      </c>
      <c r="O684" s="1" t="s">
        <v>682</v>
      </c>
      <c r="P684" s="1" t="s">
        <v>26323</v>
      </c>
      <c r="Q684" s="1" t="s">
        <v>26643</v>
      </c>
      <c r="R684" s="1" t="s">
        <v>14096</v>
      </c>
      <c r="S684" s="1" t="s">
        <v>682</v>
      </c>
      <c r="T684" s="1"/>
      <c r="U684" s="1"/>
      <c r="V684" s="1" t="s">
        <v>14110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24155</v>
      </c>
      <c r="F685" s="1" t="s">
        <v>24794</v>
      </c>
      <c r="G685" s="1" t="s">
        <v>25417</v>
      </c>
      <c r="H685" s="1" t="s">
        <v>26032</v>
      </c>
      <c r="I685" s="1" t="s">
        <v>10523</v>
      </c>
      <c r="J685" s="1"/>
      <c r="K685" s="1" t="s">
        <v>26304</v>
      </c>
      <c r="L685" s="1" t="s">
        <v>683</v>
      </c>
      <c r="M685" s="1" t="s">
        <v>12141</v>
      </c>
      <c r="N685" s="1" t="s">
        <v>13130</v>
      </c>
      <c r="O685" s="1" t="s">
        <v>683</v>
      </c>
      <c r="P685" s="1" t="s">
        <v>26323</v>
      </c>
      <c r="Q685" s="1" t="s">
        <v>26644</v>
      </c>
      <c r="R685" s="1" t="s">
        <v>14096</v>
      </c>
      <c r="S685" s="1" t="s">
        <v>683</v>
      </c>
      <c r="T685" s="1"/>
      <c r="U685" s="1"/>
      <c r="V685" s="1" t="s">
        <v>14110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24156</v>
      </c>
      <c r="F686" s="1" t="s">
        <v>24795</v>
      </c>
      <c r="G686" s="1" t="s">
        <v>25418</v>
      </c>
      <c r="H686" s="1" t="s">
        <v>26033</v>
      </c>
      <c r="I686" s="1" t="s">
        <v>10524</v>
      </c>
      <c r="J686" s="1"/>
      <c r="K686" s="1" t="s">
        <v>26304</v>
      </c>
      <c r="L686" s="1" t="s">
        <v>684</v>
      </c>
      <c r="M686" s="1" t="s">
        <v>12142</v>
      </c>
      <c r="N686" s="1" t="s">
        <v>13130</v>
      </c>
      <c r="O686" s="1" t="s">
        <v>684</v>
      </c>
      <c r="P686" s="1" t="s">
        <v>26323</v>
      </c>
      <c r="Q686" s="1" t="s">
        <v>26645</v>
      </c>
      <c r="R686" s="1" t="s">
        <v>14096</v>
      </c>
      <c r="S686" s="1" t="s">
        <v>684</v>
      </c>
      <c r="T686" s="1"/>
      <c r="U686" s="1"/>
      <c r="V686" s="1" t="s">
        <v>14110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7314</v>
      </c>
      <c r="H687" s="1" t="s">
        <v>8910</v>
      </c>
      <c r="I687" s="1" t="s">
        <v>10525</v>
      </c>
      <c r="J687" s="1"/>
      <c r="K687" s="1" t="s">
        <v>26304</v>
      </c>
      <c r="L687" s="1" t="s">
        <v>685</v>
      </c>
      <c r="M687" s="1" t="s">
        <v>12143</v>
      </c>
      <c r="N687" s="1" t="s">
        <v>13130</v>
      </c>
      <c r="O687" s="1" t="s">
        <v>685</v>
      </c>
      <c r="P687" s="1" t="s">
        <v>26323</v>
      </c>
      <c r="Q687" s="1" t="s">
        <v>26646</v>
      </c>
      <c r="R687" s="1" t="s">
        <v>14096</v>
      </c>
      <c r="S687" s="1" t="s">
        <v>685</v>
      </c>
      <c r="T687" s="1"/>
      <c r="U687" s="1"/>
      <c r="V687" s="1" t="s">
        <v>14110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24157</v>
      </c>
      <c r="F688" s="1" t="s">
        <v>24796</v>
      </c>
      <c r="G688" s="1" t="s">
        <v>25419</v>
      </c>
      <c r="H688" s="1" t="s">
        <v>26034</v>
      </c>
      <c r="I688" s="1" t="s">
        <v>10526</v>
      </c>
      <c r="J688" s="1"/>
      <c r="K688" s="1" t="s">
        <v>26304</v>
      </c>
      <c r="L688" s="1" t="s">
        <v>686</v>
      </c>
      <c r="M688" s="1" t="s">
        <v>12144</v>
      </c>
      <c r="N688" s="1" t="s">
        <v>13130</v>
      </c>
      <c r="O688" s="1" t="s">
        <v>686</v>
      </c>
      <c r="P688" s="1" t="s">
        <v>26323</v>
      </c>
      <c r="Q688" s="1" t="s">
        <v>26647</v>
      </c>
      <c r="R688" s="1" t="s">
        <v>14096</v>
      </c>
      <c r="S688" s="1" t="s">
        <v>686</v>
      </c>
      <c r="T688" s="1"/>
      <c r="U688" s="1"/>
      <c r="V688" s="1" t="s">
        <v>14110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14689</v>
      </c>
      <c r="F689" s="1" t="s">
        <v>15733</v>
      </c>
      <c r="G689" s="1" t="s">
        <v>16745</v>
      </c>
      <c r="H689" s="1" t="s">
        <v>17759</v>
      </c>
      <c r="I689" s="1" t="s">
        <v>10527</v>
      </c>
      <c r="J689" s="1"/>
      <c r="K689" s="1" t="s">
        <v>26304</v>
      </c>
      <c r="L689" s="1" t="s">
        <v>687</v>
      </c>
      <c r="M689" s="1" t="s">
        <v>12145</v>
      </c>
      <c r="N689" s="1" t="s">
        <v>13130</v>
      </c>
      <c r="O689" s="1" t="s">
        <v>687</v>
      </c>
      <c r="P689" s="1" t="s">
        <v>26323</v>
      </c>
      <c r="Q689" s="1" t="s">
        <v>26648</v>
      </c>
      <c r="R689" s="1" t="s">
        <v>14096</v>
      </c>
      <c r="S689" s="1" t="s">
        <v>687</v>
      </c>
      <c r="T689" s="1"/>
      <c r="U689" s="1"/>
      <c r="V689" s="1" t="s">
        <v>14110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24158</v>
      </c>
      <c r="F690" s="1" t="s">
        <v>24797</v>
      </c>
      <c r="G690" s="1" t="s">
        <v>25420</v>
      </c>
      <c r="H690" s="1" t="s">
        <v>26035</v>
      </c>
      <c r="I690" s="1" t="s">
        <v>10528</v>
      </c>
      <c r="J690" s="1"/>
      <c r="K690" s="1" t="s">
        <v>26304</v>
      </c>
      <c r="L690" s="1" t="s">
        <v>688</v>
      </c>
      <c r="M690" s="1" t="s">
        <v>12146</v>
      </c>
      <c r="N690" s="1" t="s">
        <v>13130</v>
      </c>
      <c r="O690" s="1" t="s">
        <v>688</v>
      </c>
      <c r="P690" s="1" t="s">
        <v>26323</v>
      </c>
      <c r="Q690" s="1" t="s">
        <v>26649</v>
      </c>
      <c r="R690" s="1" t="s">
        <v>14096</v>
      </c>
      <c r="S690" s="1" t="s">
        <v>688</v>
      </c>
      <c r="T690" s="1"/>
      <c r="U690" s="1"/>
      <c r="V690" s="1" t="s">
        <v>14110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20520</v>
      </c>
      <c r="F691" s="1" t="s">
        <v>21346</v>
      </c>
      <c r="G691" s="1" t="s">
        <v>22149</v>
      </c>
      <c r="H691" s="1" t="s">
        <v>22946</v>
      </c>
      <c r="I691" s="1" t="s">
        <v>10529</v>
      </c>
      <c r="J691" s="1"/>
      <c r="K691" s="1" t="s">
        <v>26304</v>
      </c>
      <c r="L691" s="1" t="s">
        <v>689</v>
      </c>
      <c r="M691" s="1" t="s">
        <v>12147</v>
      </c>
      <c r="N691" s="1" t="s">
        <v>13130</v>
      </c>
      <c r="O691" s="1" t="s">
        <v>689</v>
      </c>
      <c r="P691" s="1" t="s">
        <v>26323</v>
      </c>
      <c r="Q691" s="1" t="s">
        <v>26650</v>
      </c>
      <c r="R691" s="1" t="s">
        <v>14096</v>
      </c>
      <c r="S691" s="1" t="s">
        <v>689</v>
      </c>
      <c r="T691" s="1"/>
      <c r="U691" s="1"/>
      <c r="V691" s="1" t="s">
        <v>14110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24159</v>
      </c>
      <c r="F692" s="1" t="s">
        <v>24798</v>
      </c>
      <c r="G692" s="1" t="s">
        <v>25421</v>
      </c>
      <c r="H692" s="1" t="s">
        <v>26036</v>
      </c>
      <c r="I692" s="1" t="s">
        <v>10335</v>
      </c>
      <c r="J692" s="1"/>
      <c r="K692" s="1" t="s">
        <v>26304</v>
      </c>
      <c r="L692" s="1" t="s">
        <v>690</v>
      </c>
      <c r="M692" s="1" t="s">
        <v>12148</v>
      </c>
      <c r="N692" s="1" t="s">
        <v>13130</v>
      </c>
      <c r="O692" s="1" t="s">
        <v>690</v>
      </c>
      <c r="P692" s="1" t="s">
        <v>26323</v>
      </c>
      <c r="Q692" s="1" t="s">
        <v>26651</v>
      </c>
      <c r="R692" s="1" t="s">
        <v>14096</v>
      </c>
      <c r="S692" s="1" t="s">
        <v>690</v>
      </c>
      <c r="T692" s="1"/>
      <c r="U692" s="1"/>
      <c r="V692" s="1" t="s">
        <v>14110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24160</v>
      </c>
      <c r="F693" s="1" t="s">
        <v>24799</v>
      </c>
      <c r="G693" s="1" t="s">
        <v>25422</v>
      </c>
      <c r="H693" s="1" t="s">
        <v>26037</v>
      </c>
      <c r="I693" s="1" t="s">
        <v>10530</v>
      </c>
      <c r="J693" s="1"/>
      <c r="K693" s="1" t="s">
        <v>26304</v>
      </c>
      <c r="L693" s="1" t="s">
        <v>691</v>
      </c>
      <c r="M693" s="1" t="s">
        <v>12149</v>
      </c>
      <c r="N693" s="1" t="s">
        <v>13130</v>
      </c>
      <c r="O693" s="1" t="s">
        <v>691</v>
      </c>
      <c r="P693" s="1" t="s">
        <v>26323</v>
      </c>
      <c r="Q693" s="1" t="s">
        <v>26652</v>
      </c>
      <c r="R693" s="1" t="s">
        <v>14096</v>
      </c>
      <c r="S693" s="1" t="s">
        <v>691</v>
      </c>
      <c r="T693" s="1"/>
      <c r="U693" s="1"/>
      <c r="V693" s="1" t="s">
        <v>14110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14694</v>
      </c>
      <c r="F694" s="1" t="s">
        <v>15738</v>
      </c>
      <c r="G694" s="1" t="s">
        <v>16750</v>
      </c>
      <c r="H694" s="1" t="s">
        <v>17764</v>
      </c>
      <c r="I694" s="1" t="s">
        <v>10531</v>
      </c>
      <c r="J694" s="1"/>
      <c r="K694" s="1" t="s">
        <v>26304</v>
      </c>
      <c r="L694" s="1" t="s">
        <v>692</v>
      </c>
      <c r="M694" s="1" t="s">
        <v>12150</v>
      </c>
      <c r="N694" s="1" t="s">
        <v>13130</v>
      </c>
      <c r="O694" s="1" t="s">
        <v>692</v>
      </c>
      <c r="P694" s="1" t="s">
        <v>26323</v>
      </c>
      <c r="Q694" s="1" t="s">
        <v>26653</v>
      </c>
      <c r="R694" s="1" t="s">
        <v>14096</v>
      </c>
      <c r="S694" s="1" t="s">
        <v>692</v>
      </c>
      <c r="T694" s="1"/>
      <c r="U694" s="1"/>
      <c r="V694" s="1" t="s">
        <v>14110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24161</v>
      </c>
      <c r="F695" s="1" t="s">
        <v>24800</v>
      </c>
      <c r="G695" s="1" t="s">
        <v>25423</v>
      </c>
      <c r="H695" s="1" t="s">
        <v>26038</v>
      </c>
      <c r="I695" s="1" t="s">
        <v>10532</v>
      </c>
      <c r="J695" s="1"/>
      <c r="K695" s="1" t="s">
        <v>26304</v>
      </c>
      <c r="L695" s="1" t="s">
        <v>693</v>
      </c>
      <c r="M695" s="1" t="s">
        <v>12151</v>
      </c>
      <c r="N695" s="1" t="s">
        <v>13130</v>
      </c>
      <c r="O695" s="1" t="s">
        <v>693</v>
      </c>
      <c r="P695" s="1" t="s">
        <v>26323</v>
      </c>
      <c r="Q695" s="1" t="s">
        <v>26654</v>
      </c>
      <c r="R695" s="1" t="s">
        <v>14096</v>
      </c>
      <c r="S695" s="1" t="s">
        <v>693</v>
      </c>
      <c r="T695" s="1"/>
      <c r="U695" s="1"/>
      <c r="V695" s="1" t="s">
        <v>14110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7323</v>
      </c>
      <c r="H696" s="1" t="s">
        <v>8919</v>
      </c>
      <c r="I696" s="1" t="s">
        <v>10533</v>
      </c>
      <c r="J696" s="1"/>
      <c r="K696" s="1" t="s">
        <v>26304</v>
      </c>
      <c r="L696" s="1" t="s">
        <v>694</v>
      </c>
      <c r="M696" s="1" t="s">
        <v>12152</v>
      </c>
      <c r="N696" s="1" t="s">
        <v>13130</v>
      </c>
      <c r="O696" s="1" t="s">
        <v>694</v>
      </c>
      <c r="P696" s="1" t="s">
        <v>26323</v>
      </c>
      <c r="Q696" s="1" t="s">
        <v>26655</v>
      </c>
      <c r="R696" s="1" t="s">
        <v>14096</v>
      </c>
      <c r="S696" s="1" t="s">
        <v>694</v>
      </c>
      <c r="T696" s="1"/>
      <c r="U696" s="1"/>
      <c r="V696" s="1" t="s">
        <v>14110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24162</v>
      </c>
      <c r="F697" s="1" t="s">
        <v>24801</v>
      </c>
      <c r="G697" s="1" t="s">
        <v>25424</v>
      </c>
      <c r="H697" s="1" t="s">
        <v>24801</v>
      </c>
      <c r="I697" s="1" t="s">
        <v>10534</v>
      </c>
      <c r="J697" s="1"/>
      <c r="K697" s="1" t="s">
        <v>26304</v>
      </c>
      <c r="L697" s="1" t="s">
        <v>695</v>
      </c>
      <c r="M697" s="1" t="s">
        <v>12153</v>
      </c>
      <c r="N697" s="1" t="s">
        <v>13130</v>
      </c>
      <c r="O697" s="1" t="s">
        <v>695</v>
      </c>
      <c r="P697" s="1" t="s">
        <v>26323</v>
      </c>
      <c r="Q697" s="1" t="s">
        <v>26656</v>
      </c>
      <c r="R697" s="1" t="s">
        <v>14096</v>
      </c>
      <c r="S697" s="1" t="s">
        <v>695</v>
      </c>
      <c r="T697" s="1"/>
      <c r="U697" s="1"/>
      <c r="V697" s="1" t="s">
        <v>14110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24163</v>
      </c>
      <c r="F698" s="1" t="s">
        <v>24802</v>
      </c>
      <c r="G698" s="1" t="s">
        <v>25425</v>
      </c>
      <c r="H698" s="1" t="s">
        <v>26039</v>
      </c>
      <c r="I698" s="1" t="s">
        <v>10535</v>
      </c>
      <c r="J698" s="1"/>
      <c r="K698" s="1" t="s">
        <v>26304</v>
      </c>
      <c r="L698" s="1" t="s">
        <v>696</v>
      </c>
      <c r="M698" s="1" t="s">
        <v>12154</v>
      </c>
      <c r="N698" s="1" t="s">
        <v>13130</v>
      </c>
      <c r="O698" s="1" t="s">
        <v>696</v>
      </c>
      <c r="P698" s="1" t="s">
        <v>26323</v>
      </c>
      <c r="Q698" s="1" t="s">
        <v>26657</v>
      </c>
      <c r="R698" s="1" t="s">
        <v>14096</v>
      </c>
      <c r="S698" s="1" t="s">
        <v>696</v>
      </c>
      <c r="T698" s="1"/>
      <c r="U698" s="1"/>
      <c r="V698" s="1" t="s">
        <v>14110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24164</v>
      </c>
      <c r="F699" s="1" t="s">
        <v>24803</v>
      </c>
      <c r="G699" s="1" t="s">
        <v>25426</v>
      </c>
      <c r="H699" s="1" t="s">
        <v>26040</v>
      </c>
      <c r="I699" s="1" t="s">
        <v>10536</v>
      </c>
      <c r="J699" s="1"/>
      <c r="K699" s="1" t="s">
        <v>26304</v>
      </c>
      <c r="L699" s="1" t="s">
        <v>697</v>
      </c>
      <c r="M699" s="1" t="s">
        <v>12155</v>
      </c>
      <c r="N699" s="1" t="s">
        <v>13130</v>
      </c>
      <c r="O699" s="1" t="s">
        <v>697</v>
      </c>
      <c r="P699" s="1" t="s">
        <v>26323</v>
      </c>
      <c r="Q699" s="1" t="s">
        <v>26658</v>
      </c>
      <c r="R699" s="1" t="s">
        <v>14096</v>
      </c>
      <c r="S699" s="1" t="s">
        <v>697</v>
      </c>
      <c r="T699" s="1"/>
      <c r="U699" s="1"/>
      <c r="V699" s="1" t="s">
        <v>14110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24165</v>
      </c>
      <c r="F700" s="1" t="s">
        <v>24804</v>
      </c>
      <c r="G700" s="1" t="s">
        <v>25427</v>
      </c>
      <c r="H700" s="1" t="s">
        <v>26040</v>
      </c>
      <c r="I700" s="1" t="s">
        <v>10537</v>
      </c>
      <c r="J700" s="1"/>
      <c r="K700" s="1" t="s">
        <v>26304</v>
      </c>
      <c r="L700" s="1" t="s">
        <v>698</v>
      </c>
      <c r="M700" s="1" t="s">
        <v>12156</v>
      </c>
      <c r="N700" s="1" t="s">
        <v>13130</v>
      </c>
      <c r="O700" s="1" t="s">
        <v>698</v>
      </c>
      <c r="P700" s="1" t="s">
        <v>26323</v>
      </c>
      <c r="Q700" s="1" t="s">
        <v>26658</v>
      </c>
      <c r="R700" s="1" t="s">
        <v>14096</v>
      </c>
      <c r="S700" s="1" t="s">
        <v>698</v>
      </c>
      <c r="T700" s="1"/>
      <c r="U700" s="1"/>
      <c r="V700" s="1" t="s">
        <v>14110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7328</v>
      </c>
      <c r="H701" s="1" t="s">
        <v>8922</v>
      </c>
      <c r="I701" s="1" t="s">
        <v>10538</v>
      </c>
      <c r="J701" s="1"/>
      <c r="K701" s="1" t="s">
        <v>26304</v>
      </c>
      <c r="L701" s="1" t="s">
        <v>699</v>
      </c>
      <c r="M701" s="1" t="s">
        <v>12157</v>
      </c>
      <c r="N701" s="1" t="s">
        <v>13130</v>
      </c>
      <c r="O701" s="1" t="s">
        <v>699</v>
      </c>
      <c r="P701" s="1" t="s">
        <v>26323</v>
      </c>
      <c r="Q701" s="1" t="s">
        <v>26659</v>
      </c>
      <c r="R701" s="1" t="s">
        <v>14096</v>
      </c>
      <c r="S701" s="1" t="s">
        <v>699</v>
      </c>
      <c r="T701" s="1"/>
      <c r="U701" s="1"/>
      <c r="V701" s="1" t="s">
        <v>14110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7329</v>
      </c>
      <c r="H702" s="1" t="s">
        <v>8923</v>
      </c>
      <c r="I702" s="1" t="s">
        <v>10539</v>
      </c>
      <c r="J702" s="1"/>
      <c r="K702" s="1" t="s">
        <v>26304</v>
      </c>
      <c r="L702" s="1" t="s">
        <v>700</v>
      </c>
      <c r="M702" s="1" t="s">
        <v>12158</v>
      </c>
      <c r="N702" s="1" t="s">
        <v>13130</v>
      </c>
      <c r="O702" s="1" t="s">
        <v>700</v>
      </c>
      <c r="P702" s="1" t="s">
        <v>26323</v>
      </c>
      <c r="Q702" s="1" t="s">
        <v>26660</v>
      </c>
      <c r="R702" s="1" t="s">
        <v>14096</v>
      </c>
      <c r="S702" s="1" t="s">
        <v>700</v>
      </c>
      <c r="T702" s="1"/>
      <c r="U702" s="1"/>
      <c r="V702" s="1" t="s">
        <v>14110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7330</v>
      </c>
      <c r="H703" s="1" t="s">
        <v>8924</v>
      </c>
      <c r="I703" s="1" t="s">
        <v>10540</v>
      </c>
      <c r="J703" s="1"/>
      <c r="K703" s="1" t="s">
        <v>26304</v>
      </c>
      <c r="L703" s="1" t="s">
        <v>701</v>
      </c>
      <c r="M703" s="1" t="s">
        <v>12159</v>
      </c>
      <c r="N703" s="1" t="s">
        <v>13130</v>
      </c>
      <c r="O703" s="1" t="s">
        <v>701</v>
      </c>
      <c r="P703" s="1" t="s">
        <v>26323</v>
      </c>
      <c r="Q703" s="1" t="s">
        <v>26661</v>
      </c>
      <c r="R703" s="1" t="s">
        <v>14096</v>
      </c>
      <c r="S703" s="1" t="s">
        <v>701</v>
      </c>
      <c r="T703" s="1"/>
      <c r="U703" s="1"/>
      <c r="V703" s="1" t="s">
        <v>14110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7331</v>
      </c>
      <c r="H704" s="1" t="s">
        <v>8925</v>
      </c>
      <c r="I704" s="1" t="s">
        <v>10541</v>
      </c>
      <c r="J704" s="1"/>
      <c r="K704" s="1" t="s">
        <v>26304</v>
      </c>
      <c r="L704" s="1" t="s">
        <v>702</v>
      </c>
      <c r="M704" s="1" t="s">
        <v>12160</v>
      </c>
      <c r="N704" s="1" t="s">
        <v>13130</v>
      </c>
      <c r="O704" s="1" t="s">
        <v>702</v>
      </c>
      <c r="P704" s="1" t="s">
        <v>26323</v>
      </c>
      <c r="Q704" s="1" t="s">
        <v>26662</v>
      </c>
      <c r="R704" s="1" t="s">
        <v>14096</v>
      </c>
      <c r="S704" s="1" t="s">
        <v>702</v>
      </c>
      <c r="T704" s="1"/>
      <c r="U704" s="1"/>
      <c r="V704" s="1" t="s">
        <v>14110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7332</v>
      </c>
      <c r="H705" s="1" t="s">
        <v>8926</v>
      </c>
      <c r="I705" s="1" t="s">
        <v>10542</v>
      </c>
      <c r="J705" s="1"/>
      <c r="K705" s="1" t="s">
        <v>26304</v>
      </c>
      <c r="L705" s="1" t="s">
        <v>703</v>
      </c>
      <c r="M705" s="1" t="s">
        <v>12161</v>
      </c>
      <c r="N705" s="1" t="s">
        <v>13130</v>
      </c>
      <c r="O705" s="1" t="s">
        <v>703</v>
      </c>
      <c r="P705" s="1" t="s">
        <v>26323</v>
      </c>
      <c r="Q705" s="1" t="s">
        <v>26663</v>
      </c>
      <c r="R705" s="1" t="s">
        <v>14096</v>
      </c>
      <c r="S705" s="1" t="s">
        <v>703</v>
      </c>
      <c r="T705" s="1"/>
      <c r="U705" s="1"/>
      <c r="V705" s="1" t="s">
        <v>14110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7333</v>
      </c>
      <c r="H706" s="1" t="s">
        <v>8927</v>
      </c>
      <c r="I706" s="1" t="s">
        <v>10543</v>
      </c>
      <c r="J706" s="1"/>
      <c r="K706" s="1" t="s">
        <v>26304</v>
      </c>
      <c r="L706" s="1" t="s">
        <v>704</v>
      </c>
      <c r="M706" s="1" t="s">
        <v>12162</v>
      </c>
      <c r="N706" s="1" t="s">
        <v>13130</v>
      </c>
      <c r="O706" s="1" t="s">
        <v>704</v>
      </c>
      <c r="P706" s="1" t="s">
        <v>26323</v>
      </c>
      <c r="Q706" s="1" t="s">
        <v>26664</v>
      </c>
      <c r="R706" s="1" t="s">
        <v>14096</v>
      </c>
      <c r="S706" s="1" t="s">
        <v>704</v>
      </c>
      <c r="T706" s="1"/>
      <c r="U706" s="1"/>
      <c r="V706" s="1" t="s">
        <v>14110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20526</v>
      </c>
      <c r="F707" s="1" t="s">
        <v>21352</v>
      </c>
      <c r="G707" s="1" t="s">
        <v>22155</v>
      </c>
      <c r="H707" s="1" t="s">
        <v>22951</v>
      </c>
      <c r="I707" s="1" t="s">
        <v>10544</v>
      </c>
      <c r="J707" s="1"/>
      <c r="K707" s="1" t="s">
        <v>26304</v>
      </c>
      <c r="L707" s="1" t="s">
        <v>705</v>
      </c>
      <c r="M707" s="1" t="s">
        <v>12163</v>
      </c>
      <c r="N707" s="1" t="s">
        <v>13130</v>
      </c>
      <c r="O707" s="1" t="s">
        <v>705</v>
      </c>
      <c r="P707" s="1" t="s">
        <v>26323</v>
      </c>
      <c r="Q707" s="1" t="s">
        <v>26665</v>
      </c>
      <c r="R707" s="1" t="s">
        <v>14096</v>
      </c>
      <c r="S707" s="1" t="s">
        <v>705</v>
      </c>
      <c r="T707" s="1"/>
      <c r="U707" s="1"/>
      <c r="V707" s="1" t="s">
        <v>14110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7330</v>
      </c>
      <c r="H708" s="1" t="s">
        <v>8924</v>
      </c>
      <c r="I708" s="1" t="s">
        <v>10545</v>
      </c>
      <c r="J708" s="1"/>
      <c r="K708" s="1" t="s">
        <v>26304</v>
      </c>
      <c r="L708" s="1" t="s">
        <v>706</v>
      </c>
      <c r="M708" s="1" t="s">
        <v>12164</v>
      </c>
      <c r="N708" s="1" t="s">
        <v>13130</v>
      </c>
      <c r="O708" s="1" t="s">
        <v>706</v>
      </c>
      <c r="P708" s="1" t="s">
        <v>26323</v>
      </c>
      <c r="Q708" s="1" t="s">
        <v>26661</v>
      </c>
      <c r="R708" s="1" t="s">
        <v>14096</v>
      </c>
      <c r="S708" s="1" t="s">
        <v>706</v>
      </c>
      <c r="T708" s="1"/>
      <c r="U708" s="1"/>
      <c r="V708" s="1" t="s">
        <v>14110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14700</v>
      </c>
      <c r="F709" s="1" t="s">
        <v>15744</v>
      </c>
      <c r="G709" s="1" t="s">
        <v>16756</v>
      </c>
      <c r="H709" s="1" t="s">
        <v>17769</v>
      </c>
      <c r="I709" s="1" t="s">
        <v>10546</v>
      </c>
      <c r="J709" s="1"/>
      <c r="K709" s="1" t="s">
        <v>26304</v>
      </c>
      <c r="L709" s="1" t="s">
        <v>707</v>
      </c>
      <c r="M709" s="1" t="s">
        <v>12165</v>
      </c>
      <c r="N709" s="1" t="s">
        <v>13130</v>
      </c>
      <c r="O709" s="1" t="s">
        <v>707</v>
      </c>
      <c r="P709" s="1" t="s">
        <v>26323</v>
      </c>
      <c r="Q709" s="1" t="s">
        <v>26666</v>
      </c>
      <c r="R709" s="1" t="s">
        <v>14096</v>
      </c>
      <c r="S709" s="1" t="s">
        <v>707</v>
      </c>
      <c r="T709" s="1"/>
      <c r="U709" s="1"/>
      <c r="V709" s="1" t="s">
        <v>14110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7336</v>
      </c>
      <c r="H710" s="1" t="s">
        <v>8930</v>
      </c>
      <c r="I710" s="1" t="s">
        <v>10547</v>
      </c>
      <c r="J710" s="1"/>
      <c r="K710" s="1" t="s">
        <v>26304</v>
      </c>
      <c r="L710" s="1" t="s">
        <v>708</v>
      </c>
      <c r="M710" s="1" t="s">
        <v>12166</v>
      </c>
      <c r="N710" s="1" t="s">
        <v>13130</v>
      </c>
      <c r="O710" s="1" t="s">
        <v>708</v>
      </c>
      <c r="P710" s="1" t="s">
        <v>26323</v>
      </c>
      <c r="Q710" s="1" t="s">
        <v>26667</v>
      </c>
      <c r="R710" s="1" t="s">
        <v>14096</v>
      </c>
      <c r="S710" s="1" t="s">
        <v>708</v>
      </c>
      <c r="T710" s="1"/>
      <c r="U710" s="1"/>
      <c r="V710" s="1" t="s">
        <v>14110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7337</v>
      </c>
      <c r="H711" s="1" t="s">
        <v>8931</v>
      </c>
      <c r="I711" s="1" t="s">
        <v>10548</v>
      </c>
      <c r="J711" s="1"/>
      <c r="K711" s="1" t="s">
        <v>26304</v>
      </c>
      <c r="L711" s="1" t="s">
        <v>709</v>
      </c>
      <c r="M711" s="1" t="s">
        <v>12167</v>
      </c>
      <c r="N711" s="1" t="s">
        <v>13130</v>
      </c>
      <c r="O711" s="1" t="s">
        <v>709</v>
      </c>
      <c r="P711" s="1" t="s">
        <v>26323</v>
      </c>
      <c r="Q711" s="1" t="s">
        <v>26668</v>
      </c>
      <c r="R711" s="1" t="s">
        <v>14096</v>
      </c>
      <c r="S711" s="1" t="s">
        <v>709</v>
      </c>
      <c r="T711" s="1"/>
      <c r="U711" s="1"/>
      <c r="V711" s="1" t="s">
        <v>14110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7338</v>
      </c>
      <c r="H712" s="1" t="s">
        <v>8932</v>
      </c>
      <c r="I712" s="1" t="s">
        <v>10549</v>
      </c>
      <c r="J712" s="1"/>
      <c r="K712" s="1" t="s">
        <v>26304</v>
      </c>
      <c r="L712" s="1" t="s">
        <v>710</v>
      </c>
      <c r="M712" s="1" t="s">
        <v>12168</v>
      </c>
      <c r="N712" s="1" t="s">
        <v>13130</v>
      </c>
      <c r="O712" s="1" t="s">
        <v>710</v>
      </c>
      <c r="P712" s="1" t="s">
        <v>26323</v>
      </c>
      <c r="Q712" s="1" t="s">
        <v>26669</v>
      </c>
      <c r="R712" s="1" t="s">
        <v>14096</v>
      </c>
      <c r="S712" s="1" t="s">
        <v>710</v>
      </c>
      <c r="T712" s="1"/>
      <c r="U712" s="1"/>
      <c r="V712" s="1" t="s">
        <v>14110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20527</v>
      </c>
      <c r="F713" s="1" t="s">
        <v>20527</v>
      </c>
      <c r="G713" s="1" t="s">
        <v>22156</v>
      </c>
      <c r="H713" s="1" t="s">
        <v>22952</v>
      </c>
      <c r="I713" s="1" t="s">
        <v>10550</v>
      </c>
      <c r="J713" s="1"/>
      <c r="K713" s="1" t="s">
        <v>26304</v>
      </c>
      <c r="L713" s="1" t="s">
        <v>711</v>
      </c>
      <c r="M713" s="1" t="s">
        <v>12169</v>
      </c>
      <c r="N713" s="1" t="s">
        <v>13130</v>
      </c>
      <c r="O713" s="1" t="s">
        <v>711</v>
      </c>
      <c r="P713" s="1" t="s">
        <v>26323</v>
      </c>
      <c r="Q713" s="1" t="s">
        <v>26670</v>
      </c>
      <c r="R713" s="1" t="s">
        <v>14096</v>
      </c>
      <c r="S713" s="1" t="s">
        <v>711</v>
      </c>
      <c r="T713" s="1"/>
      <c r="U713" s="1"/>
      <c r="V713" s="1" t="s">
        <v>14110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20528</v>
      </c>
      <c r="F714" s="1" t="s">
        <v>21353</v>
      </c>
      <c r="G714" s="1" t="s">
        <v>22157</v>
      </c>
      <c r="H714" s="1" t="s">
        <v>21353</v>
      </c>
      <c r="I714" s="1" t="s">
        <v>10551</v>
      </c>
      <c r="J714" s="1"/>
      <c r="K714" s="1" t="s">
        <v>26304</v>
      </c>
      <c r="L714" s="1" t="s">
        <v>712</v>
      </c>
      <c r="M714" s="1" t="s">
        <v>12170</v>
      </c>
      <c r="N714" s="1" t="s">
        <v>13130</v>
      </c>
      <c r="O714" s="1" t="s">
        <v>712</v>
      </c>
      <c r="P714" s="1" t="s">
        <v>26323</v>
      </c>
      <c r="Q714" s="1" t="s">
        <v>26671</v>
      </c>
      <c r="R714" s="1" t="s">
        <v>14096</v>
      </c>
      <c r="S714" s="1" t="s">
        <v>712</v>
      </c>
      <c r="T714" s="1"/>
      <c r="U714" s="1"/>
      <c r="V714" s="1" t="s">
        <v>14110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7341</v>
      </c>
      <c r="H715" s="1" t="s">
        <v>8934</v>
      </c>
      <c r="I715" s="1" t="s">
        <v>10552</v>
      </c>
      <c r="J715" s="1"/>
      <c r="K715" s="1" t="s">
        <v>26304</v>
      </c>
      <c r="L715" s="1" t="s">
        <v>713</v>
      </c>
      <c r="M715" s="1" t="s">
        <v>12171</v>
      </c>
      <c r="N715" s="1" t="s">
        <v>13130</v>
      </c>
      <c r="O715" s="1" t="s">
        <v>713</v>
      </c>
      <c r="P715" s="1" t="s">
        <v>26323</v>
      </c>
      <c r="Q715" s="1" t="s">
        <v>26672</v>
      </c>
      <c r="R715" s="1" t="s">
        <v>14096</v>
      </c>
      <c r="S715" s="1" t="s">
        <v>713</v>
      </c>
      <c r="T715" s="1"/>
      <c r="U715" s="1"/>
      <c r="V715" s="1" t="s">
        <v>14110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20530</v>
      </c>
      <c r="F716" s="1" t="s">
        <v>21355</v>
      </c>
      <c r="G716" s="1" t="s">
        <v>22159</v>
      </c>
      <c r="H716" s="1" t="s">
        <v>22954</v>
      </c>
      <c r="I716" s="1" t="s">
        <v>10553</v>
      </c>
      <c r="J716" s="1"/>
      <c r="K716" s="1" t="s">
        <v>26304</v>
      </c>
      <c r="L716" s="1" t="s">
        <v>714</v>
      </c>
      <c r="M716" s="1" t="s">
        <v>12172</v>
      </c>
      <c r="N716" s="1" t="s">
        <v>13130</v>
      </c>
      <c r="O716" s="1" t="s">
        <v>714</v>
      </c>
      <c r="P716" s="1" t="s">
        <v>26323</v>
      </c>
      <c r="Q716" s="1" t="s">
        <v>26673</v>
      </c>
      <c r="R716" s="1" t="s">
        <v>14096</v>
      </c>
      <c r="S716" s="1" t="s">
        <v>714</v>
      </c>
      <c r="T716" s="1"/>
      <c r="U716" s="1"/>
      <c r="V716" s="1" t="s">
        <v>14110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24166</v>
      </c>
      <c r="F717" s="1" t="s">
        <v>24805</v>
      </c>
      <c r="G717" s="1" t="s">
        <v>25428</v>
      </c>
      <c r="H717" s="1" t="s">
        <v>26041</v>
      </c>
      <c r="I717" s="1" t="s">
        <v>10554</v>
      </c>
      <c r="J717" s="1"/>
      <c r="K717" s="1" t="s">
        <v>26304</v>
      </c>
      <c r="L717" s="1" t="s">
        <v>715</v>
      </c>
      <c r="M717" s="1" t="s">
        <v>12173</v>
      </c>
      <c r="N717" s="1" t="s">
        <v>13130</v>
      </c>
      <c r="O717" s="1" t="s">
        <v>715</v>
      </c>
      <c r="P717" s="1" t="s">
        <v>26323</v>
      </c>
      <c r="Q717" s="1" t="s">
        <v>26674</v>
      </c>
      <c r="R717" s="1" t="s">
        <v>14096</v>
      </c>
      <c r="S717" s="1" t="s">
        <v>715</v>
      </c>
      <c r="T717" s="1"/>
      <c r="U717" s="1"/>
      <c r="V717" s="1" t="s">
        <v>14110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24167</v>
      </c>
      <c r="F718" s="1" t="s">
        <v>24806</v>
      </c>
      <c r="G718" s="1" t="s">
        <v>25429</v>
      </c>
      <c r="H718" s="1" t="s">
        <v>26042</v>
      </c>
      <c r="I718" s="1" t="s">
        <v>10555</v>
      </c>
      <c r="J718" s="1"/>
      <c r="K718" s="1" t="s">
        <v>26304</v>
      </c>
      <c r="L718" s="1" t="s">
        <v>716</v>
      </c>
      <c r="M718" s="1" t="s">
        <v>12174</v>
      </c>
      <c r="N718" s="1" t="s">
        <v>13130</v>
      </c>
      <c r="O718" s="1" t="s">
        <v>716</v>
      </c>
      <c r="P718" s="1" t="s">
        <v>26323</v>
      </c>
      <c r="Q718" s="1" t="s">
        <v>26675</v>
      </c>
      <c r="R718" s="1" t="s">
        <v>14096</v>
      </c>
      <c r="S718" s="1" t="s">
        <v>716</v>
      </c>
      <c r="T718" s="1"/>
      <c r="U718" s="1"/>
      <c r="V718" s="1" t="s">
        <v>14110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24168</v>
      </c>
      <c r="F719" s="1" t="s">
        <v>24807</v>
      </c>
      <c r="G719" s="1" t="s">
        <v>25430</v>
      </c>
      <c r="H719" s="1" t="s">
        <v>26043</v>
      </c>
      <c r="I719" s="1" t="s">
        <v>10556</v>
      </c>
      <c r="J719" s="1"/>
      <c r="K719" s="1" t="s">
        <v>26304</v>
      </c>
      <c r="L719" s="1" t="s">
        <v>717</v>
      </c>
      <c r="M719" s="1" t="s">
        <v>12175</v>
      </c>
      <c r="N719" s="1" t="s">
        <v>13130</v>
      </c>
      <c r="O719" s="1" t="s">
        <v>717</v>
      </c>
      <c r="P719" s="1" t="s">
        <v>26323</v>
      </c>
      <c r="Q719" s="1" t="s">
        <v>26676</v>
      </c>
      <c r="R719" s="1" t="s">
        <v>14096</v>
      </c>
      <c r="S719" s="1" t="s">
        <v>717</v>
      </c>
      <c r="T719" s="1"/>
      <c r="U719" s="1"/>
      <c r="V719" s="1" t="s">
        <v>14110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20532</v>
      </c>
      <c r="F720" s="1" t="s">
        <v>21357</v>
      </c>
      <c r="G720" s="1" t="s">
        <v>22161</v>
      </c>
      <c r="H720" s="1" t="s">
        <v>22956</v>
      </c>
      <c r="I720" s="1" t="s">
        <v>10557</v>
      </c>
      <c r="J720" s="1"/>
      <c r="K720" s="1" t="s">
        <v>26304</v>
      </c>
      <c r="L720" s="1" t="s">
        <v>718</v>
      </c>
      <c r="M720" s="1" t="s">
        <v>12176</v>
      </c>
      <c r="N720" s="1" t="s">
        <v>13130</v>
      </c>
      <c r="O720" s="1" t="s">
        <v>718</v>
      </c>
      <c r="P720" s="1" t="s">
        <v>26323</v>
      </c>
      <c r="Q720" s="1" t="s">
        <v>26677</v>
      </c>
      <c r="R720" s="1" t="s">
        <v>14096</v>
      </c>
      <c r="S720" s="1" t="s">
        <v>718</v>
      </c>
      <c r="T720" s="1"/>
      <c r="U720" s="1"/>
      <c r="V720" s="1" t="s">
        <v>14110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14706</v>
      </c>
      <c r="F721" s="1" t="s">
        <v>15750</v>
      </c>
      <c r="G721" s="1" t="s">
        <v>16762</v>
      </c>
      <c r="H721" s="1" t="s">
        <v>17775</v>
      </c>
      <c r="I721" s="1" t="s">
        <v>10558</v>
      </c>
      <c r="J721" s="1"/>
      <c r="K721" s="1" t="s">
        <v>26304</v>
      </c>
      <c r="L721" s="1" t="s">
        <v>719</v>
      </c>
      <c r="M721" s="1" t="s">
        <v>12177</v>
      </c>
      <c r="N721" s="1" t="s">
        <v>13130</v>
      </c>
      <c r="O721" s="1" t="s">
        <v>719</v>
      </c>
      <c r="P721" s="1" t="s">
        <v>26323</v>
      </c>
      <c r="Q721" s="1" t="s">
        <v>26678</v>
      </c>
      <c r="R721" s="1" t="s">
        <v>14096</v>
      </c>
      <c r="S721" s="1" t="s">
        <v>719</v>
      </c>
      <c r="T721" s="1"/>
      <c r="U721" s="1"/>
      <c r="V721" s="1" t="s">
        <v>14110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7348</v>
      </c>
      <c r="H722" s="1" t="s">
        <v>8941</v>
      </c>
      <c r="I722" s="1" t="s">
        <v>10559</v>
      </c>
      <c r="J722" s="1"/>
      <c r="K722" s="1" t="s">
        <v>26304</v>
      </c>
      <c r="L722" s="1" t="s">
        <v>720</v>
      </c>
      <c r="M722" s="1" t="s">
        <v>12178</v>
      </c>
      <c r="N722" s="1" t="s">
        <v>13130</v>
      </c>
      <c r="O722" s="1" t="s">
        <v>720</v>
      </c>
      <c r="P722" s="1" t="s">
        <v>26323</v>
      </c>
      <c r="Q722" s="1" t="s">
        <v>26679</v>
      </c>
      <c r="R722" s="1" t="s">
        <v>14096</v>
      </c>
      <c r="S722" s="1" t="s">
        <v>720</v>
      </c>
      <c r="T722" s="1"/>
      <c r="U722" s="1"/>
      <c r="V722" s="1" t="s">
        <v>14110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24169</v>
      </c>
      <c r="F723" s="1" t="s">
        <v>24808</v>
      </c>
      <c r="G723" s="1" t="s">
        <v>25431</v>
      </c>
      <c r="H723" s="1" t="s">
        <v>26044</v>
      </c>
      <c r="I723" s="1" t="s">
        <v>10560</v>
      </c>
      <c r="J723" s="1"/>
      <c r="K723" s="1" t="s">
        <v>26304</v>
      </c>
      <c r="L723" s="1" t="s">
        <v>721</v>
      </c>
      <c r="M723" s="1" t="s">
        <v>12179</v>
      </c>
      <c r="N723" s="1" t="s">
        <v>13130</v>
      </c>
      <c r="O723" s="1" t="s">
        <v>721</v>
      </c>
      <c r="P723" s="1" t="s">
        <v>26323</v>
      </c>
      <c r="Q723" s="1" t="s">
        <v>26680</v>
      </c>
      <c r="R723" s="1" t="s">
        <v>14096</v>
      </c>
      <c r="S723" s="1" t="s">
        <v>721</v>
      </c>
      <c r="T723" s="1"/>
      <c r="U723" s="1"/>
      <c r="V723" s="1" t="s">
        <v>14110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14709</v>
      </c>
      <c r="F724" s="1" t="s">
        <v>15753</v>
      </c>
      <c r="G724" s="1" t="s">
        <v>16765</v>
      </c>
      <c r="H724" s="1" t="s">
        <v>17778</v>
      </c>
      <c r="I724" s="1" t="s">
        <v>10561</v>
      </c>
      <c r="J724" s="1"/>
      <c r="K724" s="1" t="s">
        <v>26304</v>
      </c>
      <c r="L724" s="1" t="s">
        <v>722</v>
      </c>
      <c r="M724" s="1" t="s">
        <v>12180</v>
      </c>
      <c r="N724" s="1" t="s">
        <v>13130</v>
      </c>
      <c r="O724" s="1" t="s">
        <v>722</v>
      </c>
      <c r="P724" s="1" t="s">
        <v>26323</v>
      </c>
      <c r="Q724" s="1" t="s">
        <v>26681</v>
      </c>
      <c r="R724" s="1" t="s">
        <v>14096</v>
      </c>
      <c r="S724" s="1" t="s">
        <v>722</v>
      </c>
      <c r="T724" s="1"/>
      <c r="U724" s="1"/>
      <c r="V724" s="1" t="s">
        <v>14110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24170</v>
      </c>
      <c r="F725" s="1" t="s">
        <v>24809</v>
      </c>
      <c r="G725" s="1" t="s">
        <v>25432</v>
      </c>
      <c r="H725" s="1" t="s">
        <v>26045</v>
      </c>
      <c r="I725" s="1" t="s">
        <v>10562</v>
      </c>
      <c r="J725" s="1"/>
      <c r="K725" s="1" t="s">
        <v>26304</v>
      </c>
      <c r="L725" s="1" t="s">
        <v>723</v>
      </c>
      <c r="M725" s="1" t="s">
        <v>12181</v>
      </c>
      <c r="N725" s="1" t="s">
        <v>13130</v>
      </c>
      <c r="O725" s="1" t="s">
        <v>723</v>
      </c>
      <c r="P725" s="1" t="s">
        <v>26323</v>
      </c>
      <c r="Q725" s="1" t="s">
        <v>26682</v>
      </c>
      <c r="R725" s="1" t="s">
        <v>14096</v>
      </c>
      <c r="S725" s="1" t="s">
        <v>723</v>
      </c>
      <c r="T725" s="1"/>
      <c r="U725" s="1"/>
      <c r="V725" s="1" t="s">
        <v>14110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7352</v>
      </c>
      <c r="H726" s="1" t="s">
        <v>8945</v>
      </c>
      <c r="I726" s="1" t="s">
        <v>10563</v>
      </c>
      <c r="J726" s="1"/>
      <c r="K726" s="1" t="s">
        <v>26304</v>
      </c>
      <c r="L726" s="1" t="s">
        <v>724</v>
      </c>
      <c r="M726" s="1" t="s">
        <v>12182</v>
      </c>
      <c r="N726" s="1" t="s">
        <v>13130</v>
      </c>
      <c r="O726" s="1" t="s">
        <v>724</v>
      </c>
      <c r="P726" s="1" t="s">
        <v>26323</v>
      </c>
      <c r="Q726" s="1" t="s">
        <v>26683</v>
      </c>
      <c r="R726" s="1" t="s">
        <v>14096</v>
      </c>
      <c r="S726" s="1" t="s">
        <v>724</v>
      </c>
      <c r="T726" s="1"/>
      <c r="U726" s="1"/>
      <c r="V726" s="1" t="s">
        <v>14110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24171</v>
      </c>
      <c r="F727" s="1" t="s">
        <v>24810</v>
      </c>
      <c r="G727" s="1" t="s">
        <v>25433</v>
      </c>
      <c r="H727" s="1" t="s">
        <v>26046</v>
      </c>
      <c r="I727" s="1" t="s">
        <v>10564</v>
      </c>
      <c r="J727" s="1"/>
      <c r="K727" s="1" t="s">
        <v>26304</v>
      </c>
      <c r="L727" s="1" t="s">
        <v>725</v>
      </c>
      <c r="M727" s="1" t="s">
        <v>12183</v>
      </c>
      <c r="N727" s="1" t="s">
        <v>13130</v>
      </c>
      <c r="O727" s="1" t="s">
        <v>725</v>
      </c>
      <c r="P727" s="1" t="s">
        <v>26323</v>
      </c>
      <c r="Q727" s="1" t="s">
        <v>26684</v>
      </c>
      <c r="R727" s="1" t="s">
        <v>14096</v>
      </c>
      <c r="S727" s="1" t="s">
        <v>725</v>
      </c>
      <c r="T727" s="1"/>
      <c r="U727" s="1"/>
      <c r="V727" s="1" t="s">
        <v>14110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24172</v>
      </c>
      <c r="F728" s="1" t="s">
        <v>24811</v>
      </c>
      <c r="G728" s="1" t="s">
        <v>25434</v>
      </c>
      <c r="H728" s="1" t="s">
        <v>26047</v>
      </c>
      <c r="I728" s="1" t="s">
        <v>10565</v>
      </c>
      <c r="J728" s="1"/>
      <c r="K728" s="1" t="s">
        <v>26304</v>
      </c>
      <c r="L728" s="1" t="s">
        <v>726</v>
      </c>
      <c r="M728" s="1" t="s">
        <v>12184</v>
      </c>
      <c r="N728" s="1" t="s">
        <v>13130</v>
      </c>
      <c r="O728" s="1" t="s">
        <v>726</v>
      </c>
      <c r="P728" s="1" t="s">
        <v>26323</v>
      </c>
      <c r="Q728" s="1" t="s">
        <v>26685</v>
      </c>
      <c r="R728" s="1" t="s">
        <v>14096</v>
      </c>
      <c r="S728" s="1" t="s">
        <v>726</v>
      </c>
      <c r="T728" s="1"/>
      <c r="U728" s="1"/>
      <c r="V728" s="1" t="s">
        <v>14110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20534</v>
      </c>
      <c r="F729" s="1" t="s">
        <v>21359</v>
      </c>
      <c r="G729" s="1" t="s">
        <v>22163</v>
      </c>
      <c r="H729" s="1" t="s">
        <v>22958</v>
      </c>
      <c r="I729" s="1" t="s">
        <v>10566</v>
      </c>
      <c r="J729" s="1"/>
      <c r="K729" s="1" t="s">
        <v>26304</v>
      </c>
      <c r="L729" s="1" t="s">
        <v>727</v>
      </c>
      <c r="M729" s="1" t="s">
        <v>12185</v>
      </c>
      <c r="N729" s="1" t="s">
        <v>13130</v>
      </c>
      <c r="O729" s="1" t="s">
        <v>727</v>
      </c>
      <c r="P729" s="1" t="s">
        <v>26323</v>
      </c>
      <c r="Q729" s="1" t="s">
        <v>26686</v>
      </c>
      <c r="R729" s="1" t="s">
        <v>14096</v>
      </c>
      <c r="S729" s="1" t="s">
        <v>727</v>
      </c>
      <c r="T729" s="1"/>
      <c r="U729" s="1"/>
      <c r="V729" s="1" t="s">
        <v>14110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24173</v>
      </c>
      <c r="F730" s="1" t="s">
        <v>24812</v>
      </c>
      <c r="G730" s="1" t="s">
        <v>25435</v>
      </c>
      <c r="H730" s="1" t="s">
        <v>26048</v>
      </c>
      <c r="I730" s="1" t="s">
        <v>10567</v>
      </c>
      <c r="J730" s="1"/>
      <c r="K730" s="1" t="s">
        <v>26304</v>
      </c>
      <c r="L730" s="1" t="s">
        <v>728</v>
      </c>
      <c r="M730" s="1" t="s">
        <v>12186</v>
      </c>
      <c r="N730" s="1" t="s">
        <v>13130</v>
      </c>
      <c r="O730" s="1" t="s">
        <v>728</v>
      </c>
      <c r="P730" s="1" t="s">
        <v>26323</v>
      </c>
      <c r="Q730" s="1" t="s">
        <v>26687</v>
      </c>
      <c r="R730" s="1" t="s">
        <v>14096</v>
      </c>
      <c r="S730" s="1" t="s">
        <v>728</v>
      </c>
      <c r="T730" s="1"/>
      <c r="U730" s="1"/>
      <c r="V730" s="1" t="s">
        <v>14110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7357</v>
      </c>
      <c r="H731" s="1" t="s">
        <v>8950</v>
      </c>
      <c r="I731" s="1" t="s">
        <v>10568</v>
      </c>
      <c r="J731" s="1"/>
      <c r="K731" s="1" t="s">
        <v>26304</v>
      </c>
      <c r="L731" s="1" t="s">
        <v>729</v>
      </c>
      <c r="M731" s="1" t="s">
        <v>12187</v>
      </c>
      <c r="N731" s="1" t="s">
        <v>13130</v>
      </c>
      <c r="O731" s="1" t="s">
        <v>729</v>
      </c>
      <c r="P731" s="1" t="s">
        <v>26323</v>
      </c>
      <c r="Q731" s="1" t="s">
        <v>26688</v>
      </c>
      <c r="R731" s="1" t="s">
        <v>14096</v>
      </c>
      <c r="S731" s="1" t="s">
        <v>729</v>
      </c>
      <c r="T731" s="1"/>
      <c r="U731" s="1"/>
      <c r="V731" s="1" t="s">
        <v>14110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20537</v>
      </c>
      <c r="F732" s="1" t="s">
        <v>21362</v>
      </c>
      <c r="G732" s="1" t="s">
        <v>22166</v>
      </c>
      <c r="H732" s="1" t="s">
        <v>22961</v>
      </c>
      <c r="I732" s="1" t="s">
        <v>10569</v>
      </c>
      <c r="J732" s="1"/>
      <c r="K732" s="1" t="s">
        <v>26304</v>
      </c>
      <c r="L732" s="1" t="s">
        <v>730</v>
      </c>
      <c r="M732" s="1" t="s">
        <v>12188</v>
      </c>
      <c r="N732" s="1" t="s">
        <v>13130</v>
      </c>
      <c r="O732" s="1" t="s">
        <v>730</v>
      </c>
      <c r="P732" s="1" t="s">
        <v>26323</v>
      </c>
      <c r="Q732" s="1" t="s">
        <v>26689</v>
      </c>
      <c r="R732" s="1" t="s">
        <v>14096</v>
      </c>
      <c r="S732" s="1" t="s">
        <v>730</v>
      </c>
      <c r="T732" s="1"/>
      <c r="U732" s="1"/>
      <c r="V732" s="1" t="s">
        <v>14110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24174</v>
      </c>
      <c r="F733" s="1" t="s">
        <v>24813</v>
      </c>
      <c r="G733" s="1" t="s">
        <v>25436</v>
      </c>
      <c r="H733" s="1" t="s">
        <v>26049</v>
      </c>
      <c r="I733" s="1" t="s">
        <v>10570</v>
      </c>
      <c r="J733" s="1"/>
      <c r="K733" s="1" t="s">
        <v>26304</v>
      </c>
      <c r="L733" s="1" t="s">
        <v>731</v>
      </c>
      <c r="M733" s="1" t="s">
        <v>12189</v>
      </c>
      <c r="N733" s="1" t="s">
        <v>13130</v>
      </c>
      <c r="O733" s="1" t="s">
        <v>731</v>
      </c>
      <c r="P733" s="1" t="s">
        <v>26323</v>
      </c>
      <c r="Q733" s="1" t="s">
        <v>26690</v>
      </c>
      <c r="R733" s="1" t="s">
        <v>14096</v>
      </c>
      <c r="S733" s="1" t="s">
        <v>731</v>
      </c>
      <c r="T733" s="1"/>
      <c r="U733" s="1"/>
      <c r="V733" s="1" t="s">
        <v>14110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24175</v>
      </c>
      <c r="F734" s="1" t="s">
        <v>24814</v>
      </c>
      <c r="G734" s="1" t="s">
        <v>25437</v>
      </c>
      <c r="H734" s="1" t="s">
        <v>26050</v>
      </c>
      <c r="I734" s="1" t="s">
        <v>10571</v>
      </c>
      <c r="J734" s="1"/>
      <c r="K734" s="1" t="s">
        <v>26304</v>
      </c>
      <c r="L734" s="1" t="s">
        <v>732</v>
      </c>
      <c r="M734" s="1" t="s">
        <v>12190</v>
      </c>
      <c r="N734" s="1" t="s">
        <v>13130</v>
      </c>
      <c r="O734" s="1" t="s">
        <v>732</v>
      </c>
      <c r="P734" s="1" t="s">
        <v>26323</v>
      </c>
      <c r="Q734" s="1" t="s">
        <v>26691</v>
      </c>
      <c r="R734" s="1" t="s">
        <v>14096</v>
      </c>
      <c r="S734" s="1" t="s">
        <v>732</v>
      </c>
      <c r="T734" s="1"/>
      <c r="U734" s="1"/>
      <c r="V734" s="1" t="s">
        <v>14110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14716</v>
      </c>
      <c r="F735" s="1" t="s">
        <v>15760</v>
      </c>
      <c r="G735" s="1" t="s">
        <v>16772</v>
      </c>
      <c r="H735" s="1" t="s">
        <v>17785</v>
      </c>
      <c r="I735" s="1" t="s">
        <v>10572</v>
      </c>
      <c r="J735" s="1"/>
      <c r="K735" s="1" t="s">
        <v>26304</v>
      </c>
      <c r="L735" s="1" t="s">
        <v>733</v>
      </c>
      <c r="M735" s="1" t="s">
        <v>12191</v>
      </c>
      <c r="N735" s="1" t="s">
        <v>13130</v>
      </c>
      <c r="O735" s="1" t="s">
        <v>733</v>
      </c>
      <c r="P735" s="1" t="s">
        <v>26323</v>
      </c>
      <c r="Q735" s="1" t="s">
        <v>26692</v>
      </c>
      <c r="R735" s="1" t="s">
        <v>14096</v>
      </c>
      <c r="S735" s="1" t="s">
        <v>733</v>
      </c>
      <c r="T735" s="1"/>
      <c r="U735" s="1"/>
      <c r="V735" s="1" t="s">
        <v>14110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7362</v>
      </c>
      <c r="H736" s="1" t="s">
        <v>8955</v>
      </c>
      <c r="I736" s="1" t="s">
        <v>10573</v>
      </c>
      <c r="J736" s="1"/>
      <c r="K736" s="1" t="s">
        <v>26304</v>
      </c>
      <c r="L736" s="1" t="s">
        <v>734</v>
      </c>
      <c r="M736" s="1" t="s">
        <v>12192</v>
      </c>
      <c r="N736" s="1" t="s">
        <v>13130</v>
      </c>
      <c r="O736" s="1" t="s">
        <v>734</v>
      </c>
      <c r="P736" s="1" t="s">
        <v>26323</v>
      </c>
      <c r="Q736" s="1" t="s">
        <v>26693</v>
      </c>
      <c r="R736" s="1" t="s">
        <v>14096</v>
      </c>
      <c r="S736" s="1" t="s">
        <v>734</v>
      </c>
      <c r="T736" s="1"/>
      <c r="U736" s="1"/>
      <c r="V736" s="1" t="s">
        <v>14110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14718</v>
      </c>
      <c r="F737" s="1" t="s">
        <v>15761</v>
      </c>
      <c r="G737" s="1" t="s">
        <v>16774</v>
      </c>
      <c r="H737" s="1" t="s">
        <v>17787</v>
      </c>
      <c r="I737" s="1" t="s">
        <v>10574</v>
      </c>
      <c r="J737" s="1"/>
      <c r="K737" s="1" t="s">
        <v>26304</v>
      </c>
      <c r="L737" s="1" t="s">
        <v>735</v>
      </c>
      <c r="M737" s="1" t="s">
        <v>12193</v>
      </c>
      <c r="N737" s="1" t="s">
        <v>13130</v>
      </c>
      <c r="O737" s="1" t="s">
        <v>735</v>
      </c>
      <c r="P737" s="1" t="s">
        <v>26323</v>
      </c>
      <c r="Q737" s="1" t="s">
        <v>26694</v>
      </c>
      <c r="R737" s="1" t="s">
        <v>14096</v>
      </c>
      <c r="S737" s="1" t="s">
        <v>735</v>
      </c>
      <c r="T737" s="1"/>
      <c r="U737" s="1"/>
      <c r="V737" s="1" t="s">
        <v>14110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7364</v>
      </c>
      <c r="H738" s="1" t="s">
        <v>8957</v>
      </c>
      <c r="I738" s="1" t="s">
        <v>10575</v>
      </c>
      <c r="J738" s="1"/>
      <c r="K738" s="1" t="s">
        <v>26304</v>
      </c>
      <c r="L738" s="1" t="s">
        <v>736</v>
      </c>
      <c r="M738" s="1" t="s">
        <v>12194</v>
      </c>
      <c r="N738" s="1" t="s">
        <v>13130</v>
      </c>
      <c r="O738" s="1" t="s">
        <v>736</v>
      </c>
      <c r="P738" s="1" t="s">
        <v>26323</v>
      </c>
      <c r="Q738" s="1" t="s">
        <v>26695</v>
      </c>
      <c r="R738" s="1" t="s">
        <v>14096</v>
      </c>
      <c r="S738" s="1" t="s">
        <v>736</v>
      </c>
      <c r="T738" s="1"/>
      <c r="U738" s="1"/>
      <c r="V738" s="1" t="s">
        <v>14110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24176</v>
      </c>
      <c r="F739" s="1" t="s">
        <v>24815</v>
      </c>
      <c r="G739" s="1" t="s">
        <v>25438</v>
      </c>
      <c r="H739" s="1" t="s">
        <v>26051</v>
      </c>
      <c r="I739" s="1" t="s">
        <v>10576</v>
      </c>
      <c r="J739" s="1"/>
      <c r="K739" s="1" t="s">
        <v>26304</v>
      </c>
      <c r="L739" s="1" t="s">
        <v>737</v>
      </c>
      <c r="M739" s="1" t="s">
        <v>12195</v>
      </c>
      <c r="N739" s="1" t="s">
        <v>13130</v>
      </c>
      <c r="O739" s="1" t="s">
        <v>737</v>
      </c>
      <c r="P739" s="1" t="s">
        <v>26323</v>
      </c>
      <c r="Q739" s="1" t="s">
        <v>26696</v>
      </c>
      <c r="R739" s="1" t="s">
        <v>14096</v>
      </c>
      <c r="S739" s="1" t="s">
        <v>737</v>
      </c>
      <c r="T739" s="1"/>
      <c r="U739" s="1"/>
      <c r="V739" s="1" t="s">
        <v>14110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7366</v>
      </c>
      <c r="H740" s="1" t="s">
        <v>8958</v>
      </c>
      <c r="I740" s="1" t="s">
        <v>10577</v>
      </c>
      <c r="J740" s="1"/>
      <c r="K740" s="1" t="s">
        <v>26304</v>
      </c>
      <c r="L740" s="1" t="s">
        <v>738</v>
      </c>
      <c r="M740" s="1" t="s">
        <v>12196</v>
      </c>
      <c r="N740" s="1" t="s">
        <v>13130</v>
      </c>
      <c r="O740" s="1" t="s">
        <v>738</v>
      </c>
      <c r="P740" s="1" t="s">
        <v>26323</v>
      </c>
      <c r="Q740" s="1" t="s">
        <v>26697</v>
      </c>
      <c r="R740" s="1" t="s">
        <v>14096</v>
      </c>
      <c r="S740" s="1" t="s">
        <v>738</v>
      </c>
      <c r="T740" s="1"/>
      <c r="U740" s="1"/>
      <c r="V740" s="1" t="s">
        <v>14110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24177</v>
      </c>
      <c r="F741" s="1" t="s">
        <v>24816</v>
      </c>
      <c r="G741" s="1" t="s">
        <v>25439</v>
      </c>
      <c r="H741" s="1" t="s">
        <v>26052</v>
      </c>
      <c r="I741" s="1" t="s">
        <v>10067</v>
      </c>
      <c r="J741" s="1"/>
      <c r="K741" s="1" t="s">
        <v>26304</v>
      </c>
      <c r="L741" s="1" t="s">
        <v>739</v>
      </c>
      <c r="M741" s="1" t="s">
        <v>12197</v>
      </c>
      <c r="N741" s="1" t="s">
        <v>13130</v>
      </c>
      <c r="O741" s="1" t="s">
        <v>739</v>
      </c>
      <c r="P741" s="1" t="s">
        <v>26323</v>
      </c>
      <c r="Q741" s="1" t="s">
        <v>26698</v>
      </c>
      <c r="R741" s="1" t="s">
        <v>14096</v>
      </c>
      <c r="S741" s="1" t="s">
        <v>739</v>
      </c>
      <c r="T741" s="1"/>
      <c r="U741" s="1"/>
      <c r="V741" s="1" t="s">
        <v>14110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24178</v>
      </c>
      <c r="F742" s="1" t="s">
        <v>24817</v>
      </c>
      <c r="G742" s="1" t="s">
        <v>24178</v>
      </c>
      <c r="H742" s="1" t="s">
        <v>26053</v>
      </c>
      <c r="I742" s="1" t="s">
        <v>10578</v>
      </c>
      <c r="J742" s="1"/>
      <c r="K742" s="1" t="s">
        <v>26304</v>
      </c>
      <c r="L742" s="1" t="s">
        <v>740</v>
      </c>
      <c r="M742" s="1" t="s">
        <v>12198</v>
      </c>
      <c r="N742" s="1" t="s">
        <v>13130</v>
      </c>
      <c r="O742" s="1" t="s">
        <v>740</v>
      </c>
      <c r="P742" s="1" t="s">
        <v>26323</v>
      </c>
      <c r="Q742" s="1" t="s">
        <v>26699</v>
      </c>
      <c r="R742" s="1" t="s">
        <v>14096</v>
      </c>
      <c r="S742" s="1" t="s">
        <v>740</v>
      </c>
      <c r="T742" s="1"/>
      <c r="U742" s="1"/>
      <c r="V742" s="1" t="s">
        <v>14110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24179</v>
      </c>
      <c r="F743" s="1" t="s">
        <v>24179</v>
      </c>
      <c r="G743" s="1" t="s">
        <v>25440</v>
      </c>
      <c r="H743" s="1" t="s">
        <v>26054</v>
      </c>
      <c r="I743" s="1" t="s">
        <v>10579</v>
      </c>
      <c r="J743" s="1"/>
      <c r="K743" s="1" t="s">
        <v>26304</v>
      </c>
      <c r="L743" s="1" t="s">
        <v>741</v>
      </c>
      <c r="M743" s="1" t="s">
        <v>12199</v>
      </c>
      <c r="N743" s="1" t="s">
        <v>13130</v>
      </c>
      <c r="O743" s="1" t="s">
        <v>741</v>
      </c>
      <c r="P743" s="1" t="s">
        <v>26323</v>
      </c>
      <c r="Q743" s="1" t="s">
        <v>26700</v>
      </c>
      <c r="R743" s="1" t="s">
        <v>14096</v>
      </c>
      <c r="S743" s="1" t="s">
        <v>741</v>
      </c>
      <c r="T743" s="1"/>
      <c r="U743" s="1"/>
      <c r="V743" s="1" t="s">
        <v>14110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24180</v>
      </c>
      <c r="F744" s="1" t="s">
        <v>24818</v>
      </c>
      <c r="G744" s="1" t="s">
        <v>25441</v>
      </c>
      <c r="H744" s="1" t="s">
        <v>25447</v>
      </c>
      <c r="I744" s="1" t="s">
        <v>10580</v>
      </c>
      <c r="J744" s="1"/>
      <c r="K744" s="1" t="s">
        <v>26304</v>
      </c>
      <c r="L744" s="1" t="s">
        <v>742</v>
      </c>
      <c r="M744" s="1" t="s">
        <v>12200</v>
      </c>
      <c r="N744" s="1" t="s">
        <v>13130</v>
      </c>
      <c r="O744" s="1" t="s">
        <v>742</v>
      </c>
      <c r="P744" s="1" t="s">
        <v>26323</v>
      </c>
      <c r="Q744" s="1" t="s">
        <v>26701</v>
      </c>
      <c r="R744" s="1" t="s">
        <v>14096</v>
      </c>
      <c r="S744" s="1" t="s">
        <v>742</v>
      </c>
      <c r="T744" s="1"/>
      <c r="U744" s="1"/>
      <c r="V744" s="1" t="s">
        <v>14110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14723</v>
      </c>
      <c r="F745" s="1" t="s">
        <v>15766</v>
      </c>
      <c r="G745" s="1" t="s">
        <v>16779</v>
      </c>
      <c r="H745" s="1" t="s">
        <v>17790</v>
      </c>
      <c r="I745" s="1" t="s">
        <v>10581</v>
      </c>
      <c r="J745" s="1"/>
      <c r="K745" s="1" t="s">
        <v>26304</v>
      </c>
      <c r="L745" s="1" t="s">
        <v>743</v>
      </c>
      <c r="M745" s="1" t="s">
        <v>12201</v>
      </c>
      <c r="N745" s="1" t="s">
        <v>13130</v>
      </c>
      <c r="O745" s="1" t="s">
        <v>743</v>
      </c>
      <c r="P745" s="1" t="s">
        <v>26323</v>
      </c>
      <c r="Q745" s="1" t="s">
        <v>26702</v>
      </c>
      <c r="R745" s="1" t="s">
        <v>14096</v>
      </c>
      <c r="S745" s="1" t="s">
        <v>743</v>
      </c>
      <c r="T745" s="1"/>
      <c r="U745" s="1"/>
      <c r="V745" s="1" t="s">
        <v>14110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7371</v>
      </c>
      <c r="H746" s="1" t="s">
        <v>8963</v>
      </c>
      <c r="I746" s="1" t="s">
        <v>10582</v>
      </c>
      <c r="J746" s="1"/>
      <c r="K746" s="1" t="s">
        <v>26304</v>
      </c>
      <c r="L746" s="1" t="s">
        <v>744</v>
      </c>
      <c r="M746" s="1" t="s">
        <v>12202</v>
      </c>
      <c r="N746" s="1" t="s">
        <v>13130</v>
      </c>
      <c r="O746" s="1" t="s">
        <v>744</v>
      </c>
      <c r="P746" s="1" t="s">
        <v>26323</v>
      </c>
      <c r="Q746" s="1" t="s">
        <v>26703</v>
      </c>
      <c r="R746" s="1" t="s">
        <v>14096</v>
      </c>
      <c r="S746" s="1" t="s">
        <v>744</v>
      </c>
      <c r="T746" s="1"/>
      <c r="U746" s="1"/>
      <c r="V746" s="1" t="s">
        <v>14110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14725</v>
      </c>
      <c r="F747" s="1" t="s">
        <v>15768</v>
      </c>
      <c r="G747" s="1" t="s">
        <v>16781</v>
      </c>
      <c r="H747" s="1" t="s">
        <v>17792</v>
      </c>
      <c r="I747" s="1" t="s">
        <v>10583</v>
      </c>
      <c r="J747" s="1"/>
      <c r="K747" s="1" t="s">
        <v>26304</v>
      </c>
      <c r="L747" s="1" t="s">
        <v>745</v>
      </c>
      <c r="M747" s="1" t="s">
        <v>12203</v>
      </c>
      <c r="N747" s="1" t="s">
        <v>13130</v>
      </c>
      <c r="O747" s="1" t="s">
        <v>745</v>
      </c>
      <c r="P747" s="1" t="s">
        <v>26323</v>
      </c>
      <c r="Q747" s="1" t="s">
        <v>26704</v>
      </c>
      <c r="R747" s="1" t="s">
        <v>14096</v>
      </c>
      <c r="S747" s="1" t="s">
        <v>745</v>
      </c>
      <c r="T747" s="1"/>
      <c r="U747" s="1"/>
      <c r="V747" s="1" t="s">
        <v>14110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7373</v>
      </c>
      <c r="H748" s="1" t="s">
        <v>8965</v>
      </c>
      <c r="I748" s="1" t="s">
        <v>10584</v>
      </c>
      <c r="J748" s="1"/>
      <c r="K748" s="1" t="s">
        <v>26304</v>
      </c>
      <c r="L748" s="1" t="s">
        <v>746</v>
      </c>
      <c r="M748" s="1" t="s">
        <v>12204</v>
      </c>
      <c r="N748" s="1" t="s">
        <v>13130</v>
      </c>
      <c r="O748" s="1" t="s">
        <v>746</v>
      </c>
      <c r="P748" s="1" t="s">
        <v>26323</v>
      </c>
      <c r="Q748" s="1" t="s">
        <v>26705</v>
      </c>
      <c r="R748" s="1" t="s">
        <v>14096</v>
      </c>
      <c r="S748" s="1" t="s">
        <v>746</v>
      </c>
      <c r="T748" s="1"/>
      <c r="U748" s="1"/>
      <c r="V748" s="1" t="s">
        <v>14110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24181</v>
      </c>
      <c r="F749" s="1" t="s">
        <v>24819</v>
      </c>
      <c r="G749" s="1" t="s">
        <v>25442</v>
      </c>
      <c r="H749" s="1" t="s">
        <v>26055</v>
      </c>
      <c r="I749" s="1" t="s">
        <v>10585</v>
      </c>
      <c r="J749" s="1"/>
      <c r="K749" s="1" t="s">
        <v>26304</v>
      </c>
      <c r="L749" s="1" t="s">
        <v>747</v>
      </c>
      <c r="M749" s="1" t="s">
        <v>12205</v>
      </c>
      <c r="N749" s="1" t="s">
        <v>13130</v>
      </c>
      <c r="O749" s="1" t="s">
        <v>747</v>
      </c>
      <c r="P749" s="1" t="s">
        <v>26323</v>
      </c>
      <c r="Q749" s="1" t="s">
        <v>26706</v>
      </c>
      <c r="R749" s="1" t="s">
        <v>14096</v>
      </c>
      <c r="S749" s="1" t="s">
        <v>747</v>
      </c>
      <c r="T749" s="1"/>
      <c r="U749" s="1"/>
      <c r="V749" s="1" t="s">
        <v>14110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7375</v>
      </c>
      <c r="H750" s="1" t="s">
        <v>8967</v>
      </c>
      <c r="I750" s="1" t="s">
        <v>10586</v>
      </c>
      <c r="J750" s="1"/>
      <c r="K750" s="1" t="s">
        <v>26304</v>
      </c>
      <c r="L750" s="1" t="s">
        <v>748</v>
      </c>
      <c r="M750" s="1" t="s">
        <v>12206</v>
      </c>
      <c r="N750" s="1" t="s">
        <v>13130</v>
      </c>
      <c r="O750" s="1" t="s">
        <v>748</v>
      </c>
      <c r="P750" s="1" t="s">
        <v>26323</v>
      </c>
      <c r="Q750" s="1" t="s">
        <v>26707</v>
      </c>
      <c r="R750" s="1" t="s">
        <v>14096</v>
      </c>
      <c r="S750" s="1" t="s">
        <v>748</v>
      </c>
      <c r="T750" s="1"/>
      <c r="U750" s="1"/>
      <c r="V750" s="1" t="s">
        <v>14110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20549</v>
      </c>
      <c r="F751" s="1" t="s">
        <v>21374</v>
      </c>
      <c r="G751" s="1" t="s">
        <v>22178</v>
      </c>
      <c r="H751" s="1" t="s">
        <v>22973</v>
      </c>
      <c r="I751" s="1" t="s">
        <v>10203</v>
      </c>
      <c r="J751" s="1"/>
      <c r="K751" s="1" t="s">
        <v>26304</v>
      </c>
      <c r="L751" s="1" t="s">
        <v>749</v>
      </c>
      <c r="M751" s="1" t="s">
        <v>12207</v>
      </c>
      <c r="N751" s="1" t="s">
        <v>13130</v>
      </c>
      <c r="O751" s="1" t="s">
        <v>749</v>
      </c>
      <c r="P751" s="1" t="s">
        <v>26323</v>
      </c>
      <c r="Q751" s="1" t="s">
        <v>26708</v>
      </c>
      <c r="R751" s="1" t="s">
        <v>14096</v>
      </c>
      <c r="S751" s="1" t="s">
        <v>749</v>
      </c>
      <c r="T751" s="1"/>
      <c r="U751" s="1"/>
      <c r="V751" s="1" t="s">
        <v>14110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20550</v>
      </c>
      <c r="F752" s="1" t="s">
        <v>21375</v>
      </c>
      <c r="G752" s="1" t="s">
        <v>22179</v>
      </c>
      <c r="H752" s="1" t="s">
        <v>22974</v>
      </c>
      <c r="I752" s="1" t="s">
        <v>10587</v>
      </c>
      <c r="J752" s="1"/>
      <c r="K752" s="1" t="s">
        <v>26304</v>
      </c>
      <c r="L752" s="1" t="s">
        <v>750</v>
      </c>
      <c r="M752" s="1" t="s">
        <v>12208</v>
      </c>
      <c r="N752" s="1" t="s">
        <v>13130</v>
      </c>
      <c r="O752" s="1" t="s">
        <v>750</v>
      </c>
      <c r="P752" s="1" t="s">
        <v>26323</v>
      </c>
      <c r="Q752" s="1" t="s">
        <v>26709</v>
      </c>
      <c r="R752" s="1" t="s">
        <v>14096</v>
      </c>
      <c r="S752" s="1" t="s">
        <v>750</v>
      </c>
      <c r="T752" s="1"/>
      <c r="U752" s="1"/>
      <c r="V752" s="1" t="s">
        <v>14110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24182</v>
      </c>
      <c r="F753" s="1" t="s">
        <v>24820</v>
      </c>
      <c r="G753" s="1" t="s">
        <v>25443</v>
      </c>
      <c r="H753" s="1" t="s">
        <v>26056</v>
      </c>
      <c r="I753" s="1" t="s">
        <v>10588</v>
      </c>
      <c r="J753" s="1"/>
      <c r="K753" s="1" t="s">
        <v>26304</v>
      </c>
      <c r="L753" s="1" t="s">
        <v>751</v>
      </c>
      <c r="M753" s="1" t="s">
        <v>12209</v>
      </c>
      <c r="N753" s="1" t="s">
        <v>13130</v>
      </c>
      <c r="O753" s="1" t="s">
        <v>751</v>
      </c>
      <c r="P753" s="1" t="s">
        <v>26323</v>
      </c>
      <c r="Q753" s="1" t="s">
        <v>26710</v>
      </c>
      <c r="R753" s="1" t="s">
        <v>14096</v>
      </c>
      <c r="S753" s="1" t="s">
        <v>751</v>
      </c>
      <c r="T753" s="1"/>
      <c r="U753" s="1"/>
      <c r="V753" s="1" t="s">
        <v>14110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24183</v>
      </c>
      <c r="F754" s="1" t="s">
        <v>24821</v>
      </c>
      <c r="G754" s="1" t="s">
        <v>25444</v>
      </c>
      <c r="H754" s="1" t="s">
        <v>26049</v>
      </c>
      <c r="I754" s="1" t="s">
        <v>10589</v>
      </c>
      <c r="J754" s="1"/>
      <c r="K754" s="1" t="s">
        <v>26304</v>
      </c>
      <c r="L754" s="1" t="s">
        <v>752</v>
      </c>
      <c r="M754" s="1" t="s">
        <v>12210</v>
      </c>
      <c r="N754" s="1" t="s">
        <v>13130</v>
      </c>
      <c r="O754" s="1" t="s">
        <v>752</v>
      </c>
      <c r="P754" s="1" t="s">
        <v>26323</v>
      </c>
      <c r="Q754" s="1" t="s">
        <v>26690</v>
      </c>
      <c r="R754" s="1" t="s">
        <v>14096</v>
      </c>
      <c r="S754" s="1" t="s">
        <v>752</v>
      </c>
      <c r="T754" s="1"/>
      <c r="U754" s="1"/>
      <c r="V754" s="1" t="s">
        <v>14110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24184</v>
      </c>
      <c r="F755" s="1" t="s">
        <v>24822</v>
      </c>
      <c r="G755" s="1" t="s">
        <v>25445</v>
      </c>
      <c r="H755" s="1" t="s">
        <v>26057</v>
      </c>
      <c r="I755" s="1" t="s">
        <v>10590</v>
      </c>
      <c r="J755" s="1"/>
      <c r="K755" s="1" t="s">
        <v>26304</v>
      </c>
      <c r="L755" s="1" t="s">
        <v>753</v>
      </c>
      <c r="M755" s="1" t="s">
        <v>12211</v>
      </c>
      <c r="N755" s="1" t="s">
        <v>13130</v>
      </c>
      <c r="O755" s="1" t="s">
        <v>753</v>
      </c>
      <c r="P755" s="1" t="s">
        <v>26323</v>
      </c>
      <c r="Q755" s="1" t="s">
        <v>26711</v>
      </c>
      <c r="R755" s="1" t="s">
        <v>14096</v>
      </c>
      <c r="S755" s="1" t="s">
        <v>753</v>
      </c>
      <c r="T755" s="1"/>
      <c r="U755" s="1"/>
      <c r="V755" s="1" t="s">
        <v>14110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24185</v>
      </c>
      <c r="F756" s="1" t="s">
        <v>24823</v>
      </c>
      <c r="G756" s="1" t="s">
        <v>25446</v>
      </c>
      <c r="H756" s="1" t="s">
        <v>26058</v>
      </c>
      <c r="I756" s="1" t="s">
        <v>10591</v>
      </c>
      <c r="J756" s="1"/>
      <c r="K756" s="1" t="s">
        <v>26304</v>
      </c>
      <c r="L756" s="1" t="s">
        <v>754</v>
      </c>
      <c r="M756" s="1" t="s">
        <v>12212</v>
      </c>
      <c r="N756" s="1" t="s">
        <v>13130</v>
      </c>
      <c r="O756" s="1" t="s">
        <v>754</v>
      </c>
      <c r="P756" s="1" t="s">
        <v>26323</v>
      </c>
      <c r="Q756" s="1" t="s">
        <v>26712</v>
      </c>
      <c r="R756" s="1" t="s">
        <v>14096</v>
      </c>
      <c r="S756" s="1" t="s">
        <v>754</v>
      </c>
      <c r="T756" s="1"/>
      <c r="U756" s="1"/>
      <c r="V756" s="1" t="s">
        <v>14110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24186</v>
      </c>
      <c r="F757" s="1" t="s">
        <v>24824</v>
      </c>
      <c r="G757" s="1" t="s">
        <v>25447</v>
      </c>
      <c r="H757" s="1" t="s">
        <v>25447</v>
      </c>
      <c r="I757" s="1" t="s">
        <v>10592</v>
      </c>
      <c r="J757" s="1"/>
      <c r="K757" s="1" t="s">
        <v>26304</v>
      </c>
      <c r="L757" s="1" t="s">
        <v>755</v>
      </c>
      <c r="M757" s="1" t="s">
        <v>12213</v>
      </c>
      <c r="N757" s="1" t="s">
        <v>13130</v>
      </c>
      <c r="O757" s="1" t="s">
        <v>755</v>
      </c>
      <c r="P757" s="1" t="s">
        <v>26323</v>
      </c>
      <c r="Q757" s="1" t="s">
        <v>26701</v>
      </c>
      <c r="R757" s="1" t="s">
        <v>14096</v>
      </c>
      <c r="S757" s="1" t="s">
        <v>755</v>
      </c>
      <c r="T757" s="1"/>
      <c r="U757" s="1"/>
      <c r="V757" s="1" t="s">
        <v>14110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24187</v>
      </c>
      <c r="F758" s="1" t="s">
        <v>24187</v>
      </c>
      <c r="G758" s="1" t="s">
        <v>25448</v>
      </c>
      <c r="H758" s="1" t="s">
        <v>26059</v>
      </c>
      <c r="I758" s="1" t="s">
        <v>10593</v>
      </c>
      <c r="J758" s="1"/>
      <c r="K758" s="1" t="s">
        <v>26304</v>
      </c>
      <c r="L758" s="1" t="s">
        <v>756</v>
      </c>
      <c r="M758" s="1" t="s">
        <v>12214</v>
      </c>
      <c r="N758" s="1" t="s">
        <v>13130</v>
      </c>
      <c r="O758" s="1" t="s">
        <v>756</v>
      </c>
      <c r="P758" s="1" t="s">
        <v>26323</v>
      </c>
      <c r="Q758" s="1" t="s">
        <v>26713</v>
      </c>
      <c r="R758" s="1" t="s">
        <v>14096</v>
      </c>
      <c r="S758" s="1" t="s">
        <v>756</v>
      </c>
      <c r="T758" s="1"/>
      <c r="U758" s="1"/>
      <c r="V758" s="1" t="s">
        <v>14110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24188</v>
      </c>
      <c r="F759" s="1" t="s">
        <v>24825</v>
      </c>
      <c r="G759" s="1" t="s">
        <v>25449</v>
      </c>
      <c r="H759" s="1" t="s">
        <v>26060</v>
      </c>
      <c r="I759" s="1" t="s">
        <v>10594</v>
      </c>
      <c r="J759" s="1"/>
      <c r="K759" s="1" t="s">
        <v>26304</v>
      </c>
      <c r="L759" s="1" t="s">
        <v>757</v>
      </c>
      <c r="M759" s="1" t="s">
        <v>12215</v>
      </c>
      <c r="N759" s="1" t="s">
        <v>13130</v>
      </c>
      <c r="O759" s="1" t="s">
        <v>757</v>
      </c>
      <c r="P759" s="1" t="s">
        <v>26323</v>
      </c>
      <c r="Q759" s="1" t="s">
        <v>26714</v>
      </c>
      <c r="R759" s="1" t="s">
        <v>14096</v>
      </c>
      <c r="S759" s="1" t="s">
        <v>757</v>
      </c>
      <c r="T759" s="1"/>
      <c r="U759" s="1"/>
      <c r="V759" s="1" t="s">
        <v>14110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14732</v>
      </c>
      <c r="F760" s="1" t="s">
        <v>15775</v>
      </c>
      <c r="G760" s="1" t="s">
        <v>16788</v>
      </c>
      <c r="H760" s="1" t="s">
        <v>17797</v>
      </c>
      <c r="I760" s="1" t="s">
        <v>10595</v>
      </c>
      <c r="J760" s="1"/>
      <c r="K760" s="1" t="s">
        <v>26304</v>
      </c>
      <c r="L760" s="1" t="s">
        <v>758</v>
      </c>
      <c r="M760" s="1" t="s">
        <v>12216</v>
      </c>
      <c r="N760" s="1" t="s">
        <v>13130</v>
      </c>
      <c r="O760" s="1" t="s">
        <v>758</v>
      </c>
      <c r="P760" s="1" t="s">
        <v>26323</v>
      </c>
      <c r="Q760" s="1" t="s">
        <v>26715</v>
      </c>
      <c r="R760" s="1" t="s">
        <v>14096</v>
      </c>
      <c r="S760" s="1" t="s">
        <v>758</v>
      </c>
      <c r="T760" s="1"/>
      <c r="U760" s="1"/>
      <c r="V760" s="1" t="s">
        <v>14110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24189</v>
      </c>
      <c r="F761" s="1" t="s">
        <v>24826</v>
      </c>
      <c r="G761" s="1" t="s">
        <v>25450</v>
      </c>
      <c r="H761" s="1" t="s">
        <v>26061</v>
      </c>
      <c r="I761" s="1" t="s">
        <v>10596</v>
      </c>
      <c r="J761" s="1"/>
      <c r="K761" s="1" t="s">
        <v>26304</v>
      </c>
      <c r="L761" s="1" t="s">
        <v>759</v>
      </c>
      <c r="M761" s="1" t="s">
        <v>12217</v>
      </c>
      <c r="N761" s="1" t="s">
        <v>13130</v>
      </c>
      <c r="O761" s="1" t="s">
        <v>759</v>
      </c>
      <c r="P761" s="1" t="s">
        <v>26323</v>
      </c>
      <c r="Q761" s="1" t="s">
        <v>26716</v>
      </c>
      <c r="R761" s="1" t="s">
        <v>14096</v>
      </c>
      <c r="S761" s="1" t="s">
        <v>759</v>
      </c>
      <c r="T761" s="1"/>
      <c r="U761" s="1"/>
      <c r="V761" s="1" t="s">
        <v>14110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4147</v>
      </c>
      <c r="H762" s="1" t="s">
        <v>8977</v>
      </c>
      <c r="I762" s="1" t="s">
        <v>10597</v>
      </c>
      <c r="J762" s="1"/>
      <c r="K762" s="1" t="s">
        <v>26304</v>
      </c>
      <c r="L762" s="1" t="s">
        <v>760</v>
      </c>
      <c r="M762" s="1" t="s">
        <v>12218</v>
      </c>
      <c r="N762" s="1" t="s">
        <v>13130</v>
      </c>
      <c r="O762" s="1" t="s">
        <v>760</v>
      </c>
      <c r="P762" s="1" t="s">
        <v>26323</v>
      </c>
      <c r="Q762" s="1" t="s">
        <v>26717</v>
      </c>
      <c r="R762" s="1" t="s">
        <v>14096</v>
      </c>
      <c r="S762" s="1" t="s">
        <v>760</v>
      </c>
      <c r="T762" s="1"/>
      <c r="U762" s="1"/>
      <c r="V762" s="1" t="s">
        <v>14110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24190</v>
      </c>
      <c r="F763" s="1" t="s">
        <v>24827</v>
      </c>
      <c r="G763" s="1" t="s">
        <v>25451</v>
      </c>
      <c r="H763" s="1" t="s">
        <v>26062</v>
      </c>
      <c r="I763" s="1" t="s">
        <v>10598</v>
      </c>
      <c r="J763" s="1"/>
      <c r="K763" s="1" t="s">
        <v>26304</v>
      </c>
      <c r="L763" s="1" t="s">
        <v>761</v>
      </c>
      <c r="M763" s="1" t="s">
        <v>12219</v>
      </c>
      <c r="N763" s="1" t="s">
        <v>13130</v>
      </c>
      <c r="O763" s="1" t="s">
        <v>761</v>
      </c>
      <c r="P763" s="1" t="s">
        <v>26323</v>
      </c>
      <c r="Q763" s="1" t="s">
        <v>26718</v>
      </c>
      <c r="R763" s="1" t="s">
        <v>14096</v>
      </c>
      <c r="S763" s="1" t="s">
        <v>761</v>
      </c>
      <c r="T763" s="1"/>
      <c r="U763" s="1"/>
      <c r="V763" s="1" t="s">
        <v>14110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14736</v>
      </c>
      <c r="F764" s="1" t="s">
        <v>14736</v>
      </c>
      <c r="G764" s="1" t="s">
        <v>16791</v>
      </c>
      <c r="H764" s="1" t="s">
        <v>17801</v>
      </c>
      <c r="I764" s="1" t="s">
        <v>10599</v>
      </c>
      <c r="J764" s="1"/>
      <c r="K764" s="1" t="s">
        <v>26304</v>
      </c>
      <c r="L764" s="1" t="s">
        <v>762</v>
      </c>
      <c r="M764" s="1" t="s">
        <v>12220</v>
      </c>
      <c r="N764" s="1" t="s">
        <v>13130</v>
      </c>
      <c r="O764" s="1" t="s">
        <v>762</v>
      </c>
      <c r="P764" s="1" t="s">
        <v>26323</v>
      </c>
      <c r="Q764" s="1" t="s">
        <v>26719</v>
      </c>
      <c r="R764" s="1" t="s">
        <v>14096</v>
      </c>
      <c r="S764" s="1" t="s">
        <v>762</v>
      </c>
      <c r="T764" s="1"/>
      <c r="U764" s="1"/>
      <c r="V764" s="1" t="s">
        <v>14110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24191</v>
      </c>
      <c r="F765" s="1" t="s">
        <v>24828</v>
      </c>
      <c r="G765" s="1" t="s">
        <v>25452</v>
      </c>
      <c r="H765" s="1" t="s">
        <v>26063</v>
      </c>
      <c r="I765" s="1" t="s">
        <v>10600</v>
      </c>
      <c r="J765" s="1"/>
      <c r="K765" s="1" t="s">
        <v>26304</v>
      </c>
      <c r="L765" s="1" t="s">
        <v>763</v>
      </c>
      <c r="M765" s="1" t="s">
        <v>12221</v>
      </c>
      <c r="N765" s="1" t="s">
        <v>13130</v>
      </c>
      <c r="O765" s="1" t="s">
        <v>763</v>
      </c>
      <c r="P765" s="1" t="s">
        <v>26323</v>
      </c>
      <c r="Q765" s="1" t="s">
        <v>26720</v>
      </c>
      <c r="R765" s="1" t="s">
        <v>14096</v>
      </c>
      <c r="S765" s="1" t="s">
        <v>763</v>
      </c>
      <c r="T765" s="1"/>
      <c r="U765" s="1"/>
      <c r="V765" s="1" t="s">
        <v>14110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24192</v>
      </c>
      <c r="F766" s="1" t="s">
        <v>24829</v>
      </c>
      <c r="G766" s="1" t="s">
        <v>25453</v>
      </c>
      <c r="H766" s="1" t="s">
        <v>26064</v>
      </c>
      <c r="I766" s="1" t="s">
        <v>10601</v>
      </c>
      <c r="J766" s="1"/>
      <c r="K766" s="1" t="s">
        <v>26304</v>
      </c>
      <c r="L766" s="1" t="s">
        <v>764</v>
      </c>
      <c r="M766" s="1" t="s">
        <v>12222</v>
      </c>
      <c r="N766" s="1" t="s">
        <v>13130</v>
      </c>
      <c r="O766" s="1" t="s">
        <v>764</v>
      </c>
      <c r="P766" s="1" t="s">
        <v>26323</v>
      </c>
      <c r="Q766" s="1" t="s">
        <v>26721</v>
      </c>
      <c r="R766" s="1" t="s">
        <v>14096</v>
      </c>
      <c r="S766" s="1" t="s">
        <v>764</v>
      </c>
      <c r="T766" s="1"/>
      <c r="U766" s="1"/>
      <c r="V766" s="1" t="s">
        <v>14110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24193</v>
      </c>
      <c r="F767" s="1" t="s">
        <v>24830</v>
      </c>
      <c r="G767" s="1" t="s">
        <v>25454</v>
      </c>
      <c r="H767" s="1" t="s">
        <v>26065</v>
      </c>
      <c r="I767" s="1" t="s">
        <v>10602</v>
      </c>
      <c r="J767" s="1"/>
      <c r="K767" s="1" t="s">
        <v>26304</v>
      </c>
      <c r="L767" s="1" t="s">
        <v>765</v>
      </c>
      <c r="M767" s="1" t="s">
        <v>12223</v>
      </c>
      <c r="N767" s="1" t="s">
        <v>13130</v>
      </c>
      <c r="O767" s="1" t="s">
        <v>765</v>
      </c>
      <c r="P767" s="1" t="s">
        <v>26323</v>
      </c>
      <c r="Q767" s="1" t="s">
        <v>26722</v>
      </c>
      <c r="R767" s="1" t="s">
        <v>14096</v>
      </c>
      <c r="S767" s="1" t="s">
        <v>765</v>
      </c>
      <c r="T767" s="1"/>
      <c r="U767" s="1"/>
      <c r="V767" s="1" t="s">
        <v>14110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24194</v>
      </c>
      <c r="F768" s="1" t="s">
        <v>24831</v>
      </c>
      <c r="G768" s="1" t="s">
        <v>25455</v>
      </c>
      <c r="H768" s="1" t="s">
        <v>26066</v>
      </c>
      <c r="I768" s="1" t="s">
        <v>10603</v>
      </c>
      <c r="J768" s="1"/>
      <c r="K768" s="1" t="s">
        <v>26304</v>
      </c>
      <c r="L768" s="1" t="s">
        <v>766</v>
      </c>
      <c r="M768" s="1" t="s">
        <v>12224</v>
      </c>
      <c r="N768" s="1" t="s">
        <v>13130</v>
      </c>
      <c r="O768" s="1" t="s">
        <v>766</v>
      </c>
      <c r="P768" s="1" t="s">
        <v>26323</v>
      </c>
      <c r="Q768" s="1" t="s">
        <v>26723</v>
      </c>
      <c r="R768" s="1" t="s">
        <v>14096</v>
      </c>
      <c r="S768" s="1" t="s">
        <v>766</v>
      </c>
      <c r="T768" s="1"/>
      <c r="U768" s="1"/>
      <c r="V768" s="1" t="s">
        <v>14110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14739</v>
      </c>
      <c r="F769" s="1" t="s">
        <v>15781</v>
      </c>
      <c r="G769" s="1" t="s">
        <v>16794</v>
      </c>
      <c r="H769" s="1" t="s">
        <v>17804</v>
      </c>
      <c r="I769" s="1" t="s">
        <v>10604</v>
      </c>
      <c r="J769" s="1"/>
      <c r="K769" s="1" t="s">
        <v>26304</v>
      </c>
      <c r="L769" s="1" t="s">
        <v>767</v>
      </c>
      <c r="M769" s="1" t="s">
        <v>12225</v>
      </c>
      <c r="N769" s="1" t="s">
        <v>13130</v>
      </c>
      <c r="O769" s="1" t="s">
        <v>767</v>
      </c>
      <c r="P769" s="1" t="s">
        <v>26323</v>
      </c>
      <c r="Q769" s="1" t="s">
        <v>26724</v>
      </c>
      <c r="R769" s="1" t="s">
        <v>14096</v>
      </c>
      <c r="S769" s="1" t="s">
        <v>767</v>
      </c>
      <c r="T769" s="1"/>
      <c r="U769" s="1"/>
      <c r="V769" s="1" t="s">
        <v>14110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24195</v>
      </c>
      <c r="F770" s="1" t="s">
        <v>24832</v>
      </c>
      <c r="G770" s="1" t="s">
        <v>25456</v>
      </c>
      <c r="H770" s="1" t="s">
        <v>26067</v>
      </c>
      <c r="I770" s="1" t="s">
        <v>10605</v>
      </c>
      <c r="J770" s="1"/>
      <c r="K770" s="1" t="s">
        <v>26304</v>
      </c>
      <c r="L770" s="1" t="s">
        <v>768</v>
      </c>
      <c r="M770" s="1" t="s">
        <v>12226</v>
      </c>
      <c r="N770" s="1" t="s">
        <v>13130</v>
      </c>
      <c r="O770" s="1" t="s">
        <v>768</v>
      </c>
      <c r="P770" s="1" t="s">
        <v>26323</v>
      </c>
      <c r="Q770" s="1" t="s">
        <v>26725</v>
      </c>
      <c r="R770" s="1" t="s">
        <v>14096</v>
      </c>
      <c r="S770" s="1" t="s">
        <v>768</v>
      </c>
      <c r="T770" s="1"/>
      <c r="U770" s="1"/>
      <c r="V770" s="1" t="s">
        <v>14110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20556</v>
      </c>
      <c r="F771" s="1" t="s">
        <v>21381</v>
      </c>
      <c r="G771" s="1" t="s">
        <v>22185</v>
      </c>
      <c r="H771" s="1" t="s">
        <v>21381</v>
      </c>
      <c r="I771" s="1" t="s">
        <v>10606</v>
      </c>
      <c r="J771" s="1"/>
      <c r="K771" s="1" t="s">
        <v>26304</v>
      </c>
      <c r="L771" s="1" t="s">
        <v>769</v>
      </c>
      <c r="M771" s="1" t="s">
        <v>12227</v>
      </c>
      <c r="N771" s="1" t="s">
        <v>13130</v>
      </c>
      <c r="O771" s="1" t="s">
        <v>769</v>
      </c>
      <c r="P771" s="1" t="s">
        <v>26323</v>
      </c>
      <c r="Q771" s="1" t="s">
        <v>26726</v>
      </c>
      <c r="R771" s="1" t="s">
        <v>14096</v>
      </c>
      <c r="S771" s="1" t="s">
        <v>769</v>
      </c>
      <c r="T771" s="1"/>
      <c r="U771" s="1"/>
      <c r="V771" s="1" t="s">
        <v>14110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20557</v>
      </c>
      <c r="F772" s="1" t="s">
        <v>21382</v>
      </c>
      <c r="G772" s="1" t="s">
        <v>22186</v>
      </c>
      <c r="H772" s="1" t="s">
        <v>22978</v>
      </c>
      <c r="I772" s="1" t="s">
        <v>10607</v>
      </c>
      <c r="J772" s="1"/>
      <c r="K772" s="1" t="s">
        <v>26304</v>
      </c>
      <c r="L772" s="1" t="s">
        <v>770</v>
      </c>
      <c r="M772" s="1" t="s">
        <v>12228</v>
      </c>
      <c r="N772" s="1" t="s">
        <v>13130</v>
      </c>
      <c r="O772" s="1" t="s">
        <v>770</v>
      </c>
      <c r="P772" s="1" t="s">
        <v>26323</v>
      </c>
      <c r="Q772" s="1" t="s">
        <v>26727</v>
      </c>
      <c r="R772" s="1" t="s">
        <v>14096</v>
      </c>
      <c r="S772" s="1" t="s">
        <v>770</v>
      </c>
      <c r="T772" s="1"/>
      <c r="U772" s="1"/>
      <c r="V772" s="1" t="s">
        <v>14110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14742</v>
      </c>
      <c r="F773" s="1" t="s">
        <v>15784</v>
      </c>
      <c r="G773" s="1" t="s">
        <v>16797</v>
      </c>
      <c r="H773" s="1" t="s">
        <v>17807</v>
      </c>
      <c r="I773" s="1" t="s">
        <v>10608</v>
      </c>
      <c r="J773" s="1"/>
      <c r="K773" s="1" t="s">
        <v>26304</v>
      </c>
      <c r="L773" s="1" t="s">
        <v>771</v>
      </c>
      <c r="M773" s="1" t="s">
        <v>12229</v>
      </c>
      <c r="N773" s="1" t="s">
        <v>13130</v>
      </c>
      <c r="O773" s="1" t="s">
        <v>771</v>
      </c>
      <c r="P773" s="1" t="s">
        <v>26323</v>
      </c>
      <c r="Q773" s="1" t="s">
        <v>26728</v>
      </c>
      <c r="R773" s="1" t="s">
        <v>14096</v>
      </c>
      <c r="S773" s="1" t="s">
        <v>771</v>
      </c>
      <c r="T773" s="1"/>
      <c r="U773" s="1"/>
      <c r="V773" s="1" t="s">
        <v>14110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14743</v>
      </c>
      <c r="F774" s="1" t="s">
        <v>15785</v>
      </c>
      <c r="G774" s="1" t="s">
        <v>16798</v>
      </c>
      <c r="H774" s="1" t="s">
        <v>17808</v>
      </c>
      <c r="I774" s="1" t="s">
        <v>10609</v>
      </c>
      <c r="J774" s="1"/>
      <c r="K774" s="1" t="s">
        <v>26304</v>
      </c>
      <c r="L774" s="1" t="s">
        <v>772</v>
      </c>
      <c r="M774" s="1" t="s">
        <v>12230</v>
      </c>
      <c r="N774" s="1" t="s">
        <v>13130</v>
      </c>
      <c r="O774" s="1" t="s">
        <v>772</v>
      </c>
      <c r="P774" s="1" t="s">
        <v>26323</v>
      </c>
      <c r="Q774" s="1" t="s">
        <v>26729</v>
      </c>
      <c r="R774" s="1" t="s">
        <v>14096</v>
      </c>
      <c r="S774" s="1" t="s">
        <v>772</v>
      </c>
      <c r="T774" s="1"/>
      <c r="U774" s="1"/>
      <c r="V774" s="1" t="s">
        <v>14110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5806</v>
      </c>
      <c r="G775" s="1" t="s">
        <v>7399</v>
      </c>
      <c r="H775" s="1" t="s">
        <v>8989</v>
      </c>
      <c r="I775" s="1" t="s">
        <v>10610</v>
      </c>
      <c r="J775" s="1"/>
      <c r="K775" s="1" t="s">
        <v>26304</v>
      </c>
      <c r="L775" s="1" t="s">
        <v>773</v>
      </c>
      <c r="M775" s="1" t="s">
        <v>12231</v>
      </c>
      <c r="N775" s="1" t="s">
        <v>13130</v>
      </c>
      <c r="O775" s="1" t="s">
        <v>773</v>
      </c>
      <c r="P775" s="1" t="s">
        <v>26323</v>
      </c>
      <c r="Q775" s="1" t="s">
        <v>26730</v>
      </c>
      <c r="R775" s="1" t="s">
        <v>14096</v>
      </c>
      <c r="S775" s="1" t="s">
        <v>773</v>
      </c>
      <c r="T775" s="1"/>
      <c r="U775" s="1"/>
      <c r="V775" s="1" t="s">
        <v>14110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24196</v>
      </c>
      <c r="F776" s="1" t="s">
        <v>24833</v>
      </c>
      <c r="G776" s="1" t="s">
        <v>24196</v>
      </c>
      <c r="H776" s="1" t="s">
        <v>26068</v>
      </c>
      <c r="I776" s="1" t="s">
        <v>10611</v>
      </c>
      <c r="J776" s="1"/>
      <c r="K776" s="1" t="s">
        <v>26304</v>
      </c>
      <c r="L776" s="1" t="s">
        <v>774</v>
      </c>
      <c r="M776" s="1" t="s">
        <v>12232</v>
      </c>
      <c r="N776" s="1" t="s">
        <v>13130</v>
      </c>
      <c r="O776" s="1" t="s">
        <v>774</v>
      </c>
      <c r="P776" s="1" t="s">
        <v>26323</v>
      </c>
      <c r="Q776" s="1" t="s">
        <v>26731</v>
      </c>
      <c r="R776" s="1" t="s">
        <v>14096</v>
      </c>
      <c r="S776" s="1" t="s">
        <v>774</v>
      </c>
      <c r="T776" s="1"/>
      <c r="U776" s="1"/>
      <c r="V776" s="1" t="s">
        <v>14110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20560</v>
      </c>
      <c r="F777" s="1" t="s">
        <v>21385</v>
      </c>
      <c r="G777" s="1" t="s">
        <v>22188</v>
      </c>
      <c r="H777" s="1" t="s">
        <v>22981</v>
      </c>
      <c r="I777" s="1" t="s">
        <v>10612</v>
      </c>
      <c r="J777" s="1"/>
      <c r="K777" s="1" t="s">
        <v>26304</v>
      </c>
      <c r="L777" s="1" t="s">
        <v>775</v>
      </c>
      <c r="M777" s="1" t="s">
        <v>12233</v>
      </c>
      <c r="N777" s="1" t="s">
        <v>13130</v>
      </c>
      <c r="O777" s="1" t="s">
        <v>775</v>
      </c>
      <c r="P777" s="1" t="s">
        <v>26323</v>
      </c>
      <c r="Q777" s="1" t="s">
        <v>26732</v>
      </c>
      <c r="R777" s="1" t="s">
        <v>14096</v>
      </c>
      <c r="S777" s="1" t="s">
        <v>775</v>
      </c>
      <c r="T777" s="1"/>
      <c r="U777" s="1"/>
      <c r="V777" s="1" t="s">
        <v>14110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14747</v>
      </c>
      <c r="F778" s="1" t="s">
        <v>15789</v>
      </c>
      <c r="G778" s="1" t="s">
        <v>16801</v>
      </c>
      <c r="H778" s="1" t="s">
        <v>17812</v>
      </c>
      <c r="I778" s="1" t="s">
        <v>10613</v>
      </c>
      <c r="J778" s="1"/>
      <c r="K778" s="1" t="s">
        <v>26304</v>
      </c>
      <c r="L778" s="1" t="s">
        <v>776</v>
      </c>
      <c r="M778" s="1" t="s">
        <v>12234</v>
      </c>
      <c r="N778" s="1" t="s">
        <v>13130</v>
      </c>
      <c r="O778" s="1" t="s">
        <v>776</v>
      </c>
      <c r="P778" s="1" t="s">
        <v>26323</v>
      </c>
      <c r="Q778" s="1" t="s">
        <v>26733</v>
      </c>
      <c r="R778" s="1" t="s">
        <v>14096</v>
      </c>
      <c r="S778" s="1" t="s">
        <v>776</v>
      </c>
      <c r="T778" s="1"/>
      <c r="U778" s="1"/>
      <c r="V778" s="1" t="s">
        <v>14110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5810</v>
      </c>
      <c r="G779" s="1" t="s">
        <v>7402</v>
      </c>
      <c r="H779" s="1" t="s">
        <v>8993</v>
      </c>
      <c r="I779" s="1" t="s">
        <v>10614</v>
      </c>
      <c r="J779" s="1"/>
      <c r="K779" s="1" t="s">
        <v>26304</v>
      </c>
      <c r="L779" s="1" t="s">
        <v>777</v>
      </c>
      <c r="M779" s="1" t="s">
        <v>12235</v>
      </c>
      <c r="N779" s="1" t="s">
        <v>13130</v>
      </c>
      <c r="O779" s="1" t="s">
        <v>777</v>
      </c>
      <c r="P779" s="1" t="s">
        <v>26323</v>
      </c>
      <c r="Q779" s="1" t="s">
        <v>26734</v>
      </c>
      <c r="R779" s="1" t="s">
        <v>14096</v>
      </c>
      <c r="S779" s="1" t="s">
        <v>777</v>
      </c>
      <c r="T779" s="1"/>
      <c r="U779" s="1"/>
      <c r="V779" s="1" t="s">
        <v>14110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24197</v>
      </c>
      <c r="F780" s="1" t="s">
        <v>24834</v>
      </c>
      <c r="G780" s="1" t="s">
        <v>25457</v>
      </c>
      <c r="H780" s="1" t="s">
        <v>26069</v>
      </c>
      <c r="I780" s="1" t="s">
        <v>10615</v>
      </c>
      <c r="J780" s="1"/>
      <c r="K780" s="1" t="s">
        <v>26304</v>
      </c>
      <c r="L780" s="1" t="s">
        <v>778</v>
      </c>
      <c r="M780" s="1" t="s">
        <v>12236</v>
      </c>
      <c r="N780" s="1" t="s">
        <v>13130</v>
      </c>
      <c r="O780" s="1" t="s">
        <v>778</v>
      </c>
      <c r="P780" s="1" t="s">
        <v>26323</v>
      </c>
      <c r="Q780" s="1" t="s">
        <v>26735</v>
      </c>
      <c r="R780" s="1" t="s">
        <v>14096</v>
      </c>
      <c r="S780" s="1" t="s">
        <v>778</v>
      </c>
      <c r="T780" s="1"/>
      <c r="U780" s="1"/>
      <c r="V780" s="1" t="s">
        <v>14110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14750</v>
      </c>
      <c r="F781" s="1" t="s">
        <v>15792</v>
      </c>
      <c r="G781" s="1" t="s">
        <v>16804</v>
      </c>
      <c r="H781" s="1" t="s">
        <v>17815</v>
      </c>
      <c r="I781" s="1" t="s">
        <v>10616</v>
      </c>
      <c r="J781" s="1"/>
      <c r="K781" s="1" t="s">
        <v>26304</v>
      </c>
      <c r="L781" s="1" t="s">
        <v>779</v>
      </c>
      <c r="M781" s="1" t="s">
        <v>12237</v>
      </c>
      <c r="N781" s="1" t="s">
        <v>13130</v>
      </c>
      <c r="O781" s="1" t="s">
        <v>779</v>
      </c>
      <c r="P781" s="1" t="s">
        <v>26323</v>
      </c>
      <c r="Q781" s="1" t="s">
        <v>26736</v>
      </c>
      <c r="R781" s="1" t="s">
        <v>14096</v>
      </c>
      <c r="S781" s="1" t="s">
        <v>779</v>
      </c>
      <c r="T781" s="1"/>
      <c r="U781" s="1"/>
      <c r="V781" s="1" t="s">
        <v>14110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5813</v>
      </c>
      <c r="G782" s="1" t="s">
        <v>7405</v>
      </c>
      <c r="H782" s="1" t="s">
        <v>8995</v>
      </c>
      <c r="I782" s="1" t="s">
        <v>10617</v>
      </c>
      <c r="J782" s="1"/>
      <c r="K782" s="1" t="s">
        <v>26304</v>
      </c>
      <c r="L782" s="1" t="s">
        <v>780</v>
      </c>
      <c r="M782" s="1" t="s">
        <v>12238</v>
      </c>
      <c r="N782" s="1" t="s">
        <v>13130</v>
      </c>
      <c r="O782" s="1" t="s">
        <v>780</v>
      </c>
      <c r="P782" s="1" t="s">
        <v>26324</v>
      </c>
      <c r="Q782" s="1" t="s">
        <v>26324</v>
      </c>
      <c r="R782" s="1" t="s">
        <v>14096</v>
      </c>
      <c r="S782" s="1" t="s">
        <v>780</v>
      </c>
      <c r="T782" s="1"/>
      <c r="U782" s="1" t="s">
        <v>27188</v>
      </c>
      <c r="V782" s="1" t="s">
        <v>14110</v>
      </c>
      <c r="W782" s="1" t="s">
        <v>780</v>
      </c>
      <c r="X782" s="1" t="s">
        <v>27204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5814</v>
      </c>
      <c r="G783" s="1" t="s">
        <v>7406</v>
      </c>
      <c r="H783" s="1" t="s">
        <v>8996</v>
      </c>
      <c r="I783" s="1" t="s">
        <v>10618</v>
      </c>
      <c r="J783" s="1"/>
      <c r="K783" s="1" t="s">
        <v>26304</v>
      </c>
      <c r="L783" s="1" t="s">
        <v>781</v>
      </c>
      <c r="M783" s="1" t="s">
        <v>12239</v>
      </c>
      <c r="N783" s="1" t="s">
        <v>13130</v>
      </c>
      <c r="O783" s="1" t="s">
        <v>781</v>
      </c>
      <c r="P783" s="1" t="s">
        <v>26324</v>
      </c>
      <c r="Q783" s="1" t="s">
        <v>26324</v>
      </c>
      <c r="R783" s="1" t="s">
        <v>14096</v>
      </c>
      <c r="S783" s="1" t="s">
        <v>781</v>
      </c>
      <c r="T783" s="1"/>
      <c r="U783" s="1"/>
      <c r="V783" s="1" t="s">
        <v>14110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5815</v>
      </c>
      <c r="G784" s="1" t="s">
        <v>7407</v>
      </c>
      <c r="H784" s="1" t="s">
        <v>8963</v>
      </c>
      <c r="I784" s="1" t="s">
        <v>10619</v>
      </c>
      <c r="J784" s="1"/>
      <c r="K784" s="1" t="s">
        <v>26304</v>
      </c>
      <c r="L784" s="1" t="s">
        <v>782</v>
      </c>
      <c r="M784" s="1" t="s">
        <v>12240</v>
      </c>
      <c r="N784" s="1" t="s">
        <v>13130</v>
      </c>
      <c r="O784" s="1" t="s">
        <v>782</v>
      </c>
      <c r="P784" s="1" t="s">
        <v>26324</v>
      </c>
      <c r="Q784" s="1" t="s">
        <v>26324</v>
      </c>
      <c r="R784" s="1" t="s">
        <v>14096</v>
      </c>
      <c r="S784" s="1" t="s">
        <v>782</v>
      </c>
      <c r="T784" s="1"/>
      <c r="U784" s="1"/>
      <c r="V784" s="1" t="s">
        <v>14110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5816</v>
      </c>
      <c r="G785" s="1" t="s">
        <v>7408</v>
      </c>
      <c r="H785" s="1" t="s">
        <v>8997</v>
      </c>
      <c r="I785" s="1" t="s">
        <v>10620</v>
      </c>
      <c r="J785" s="1"/>
      <c r="K785" s="1" t="s">
        <v>26304</v>
      </c>
      <c r="L785" s="1" t="s">
        <v>783</v>
      </c>
      <c r="M785" s="1" t="s">
        <v>12241</v>
      </c>
      <c r="N785" s="1" t="s">
        <v>13130</v>
      </c>
      <c r="O785" s="1" t="s">
        <v>783</v>
      </c>
      <c r="P785" s="1" t="s">
        <v>26324</v>
      </c>
      <c r="Q785" s="1" t="s">
        <v>26324</v>
      </c>
      <c r="R785" s="1" t="s">
        <v>14096</v>
      </c>
      <c r="S785" s="1" t="s">
        <v>783</v>
      </c>
      <c r="T785" s="1"/>
      <c r="U785" s="1"/>
      <c r="V785" s="1" t="s">
        <v>14110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5817</v>
      </c>
      <c r="G786" s="1" t="s">
        <v>7409</v>
      </c>
      <c r="H786" s="1" t="s">
        <v>8998</v>
      </c>
      <c r="I786" s="1" t="s">
        <v>10621</v>
      </c>
      <c r="J786" s="1"/>
      <c r="K786" s="1" t="s">
        <v>26304</v>
      </c>
      <c r="L786" s="1" t="s">
        <v>784</v>
      </c>
      <c r="M786" s="1" t="s">
        <v>12242</v>
      </c>
      <c r="N786" s="1" t="s">
        <v>13130</v>
      </c>
      <c r="O786" s="1" t="s">
        <v>784</v>
      </c>
      <c r="P786" s="1" t="s">
        <v>26324</v>
      </c>
      <c r="Q786" s="1" t="s">
        <v>26324</v>
      </c>
      <c r="R786" s="1" t="s">
        <v>14096</v>
      </c>
      <c r="S786" s="1" t="s">
        <v>784</v>
      </c>
      <c r="T786" s="1"/>
      <c r="U786" s="1"/>
      <c r="V786" s="1" t="s">
        <v>14110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5818</v>
      </c>
      <c r="G787" s="1" t="s">
        <v>7410</v>
      </c>
      <c r="H787" s="1" t="s">
        <v>8999</v>
      </c>
      <c r="I787" s="1" t="s">
        <v>10622</v>
      </c>
      <c r="J787" s="1"/>
      <c r="K787" s="1" t="s">
        <v>26304</v>
      </c>
      <c r="L787" s="1" t="s">
        <v>785</v>
      </c>
      <c r="M787" s="1" t="s">
        <v>12243</v>
      </c>
      <c r="N787" s="1" t="s">
        <v>13130</v>
      </c>
      <c r="O787" s="1" t="s">
        <v>785</v>
      </c>
      <c r="P787" s="1" t="s">
        <v>26324</v>
      </c>
      <c r="Q787" s="1" t="s">
        <v>26324</v>
      </c>
      <c r="R787" s="1" t="s">
        <v>14096</v>
      </c>
      <c r="S787" s="1" t="s">
        <v>785</v>
      </c>
      <c r="T787" s="1"/>
      <c r="U787" s="1"/>
      <c r="V787" s="1" t="s">
        <v>14110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24198</v>
      </c>
      <c r="F788" s="1" t="s">
        <v>24835</v>
      </c>
      <c r="G788" s="1" t="s">
        <v>25458</v>
      </c>
      <c r="H788" s="1" t="s">
        <v>26070</v>
      </c>
      <c r="I788" s="1" t="s">
        <v>10623</v>
      </c>
      <c r="J788" s="1"/>
      <c r="K788" s="1" t="s">
        <v>26304</v>
      </c>
      <c r="L788" s="1" t="s">
        <v>786</v>
      </c>
      <c r="M788" s="1" t="s">
        <v>12244</v>
      </c>
      <c r="N788" s="1" t="s">
        <v>13130</v>
      </c>
      <c r="O788" s="1" t="s">
        <v>786</v>
      </c>
      <c r="P788" s="1" t="s">
        <v>26324</v>
      </c>
      <c r="Q788" s="1" t="s">
        <v>26324</v>
      </c>
      <c r="R788" s="1" t="s">
        <v>14096</v>
      </c>
      <c r="S788" s="1" t="s">
        <v>786</v>
      </c>
      <c r="T788" s="1"/>
      <c r="U788" s="1"/>
      <c r="V788" s="1" t="s">
        <v>14110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14757</v>
      </c>
      <c r="F789" s="1" t="s">
        <v>15799</v>
      </c>
      <c r="G789" s="1" t="s">
        <v>16811</v>
      </c>
      <c r="H789" s="1" t="s">
        <v>17821</v>
      </c>
      <c r="I789" s="1" t="s">
        <v>10624</v>
      </c>
      <c r="J789" s="1"/>
      <c r="K789" s="1" t="s">
        <v>26304</v>
      </c>
      <c r="L789" s="1" t="s">
        <v>787</v>
      </c>
      <c r="M789" s="1" t="s">
        <v>12245</v>
      </c>
      <c r="N789" s="1" t="s">
        <v>13130</v>
      </c>
      <c r="O789" s="1" t="s">
        <v>787</v>
      </c>
      <c r="P789" s="1" t="s">
        <v>26324</v>
      </c>
      <c r="Q789" s="1" t="s">
        <v>26324</v>
      </c>
      <c r="R789" s="1" t="s">
        <v>14096</v>
      </c>
      <c r="S789" s="1" t="s">
        <v>787</v>
      </c>
      <c r="T789" s="1"/>
      <c r="U789" s="1"/>
      <c r="V789" s="1" t="s">
        <v>14110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24199</v>
      </c>
      <c r="F790" s="1" t="s">
        <v>24836</v>
      </c>
      <c r="G790" s="1" t="s">
        <v>25459</v>
      </c>
      <c r="H790" s="1" t="s">
        <v>26071</v>
      </c>
      <c r="I790" s="1" t="s">
        <v>10231</v>
      </c>
      <c r="J790" s="1"/>
      <c r="K790" s="1" t="s">
        <v>26304</v>
      </c>
      <c r="L790" s="1" t="s">
        <v>788</v>
      </c>
      <c r="M790" s="1" t="s">
        <v>12246</v>
      </c>
      <c r="N790" s="1" t="s">
        <v>13130</v>
      </c>
      <c r="O790" s="1" t="s">
        <v>788</v>
      </c>
      <c r="P790" s="1" t="s">
        <v>26324</v>
      </c>
      <c r="Q790" s="1" t="s">
        <v>26324</v>
      </c>
      <c r="R790" s="1" t="s">
        <v>14096</v>
      </c>
      <c r="S790" s="1" t="s">
        <v>788</v>
      </c>
      <c r="T790" s="1"/>
      <c r="U790" s="1"/>
      <c r="V790" s="1" t="s">
        <v>14110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5822</v>
      </c>
      <c r="G791" s="1" t="s">
        <v>7414</v>
      </c>
      <c r="H791" s="1" t="s">
        <v>9003</v>
      </c>
      <c r="I791" s="1" t="s">
        <v>10625</v>
      </c>
      <c r="J791" s="1"/>
      <c r="K791" s="1" t="s">
        <v>26304</v>
      </c>
      <c r="L791" s="1" t="s">
        <v>789</v>
      </c>
      <c r="M791" s="1" t="s">
        <v>12247</v>
      </c>
      <c r="N791" s="1" t="s">
        <v>13130</v>
      </c>
      <c r="O791" s="1" t="s">
        <v>789</v>
      </c>
      <c r="P791" s="1" t="s">
        <v>26324</v>
      </c>
      <c r="Q791" s="1" t="s">
        <v>26324</v>
      </c>
      <c r="R791" s="1" t="s">
        <v>14096</v>
      </c>
      <c r="S791" s="1" t="s">
        <v>789</v>
      </c>
      <c r="T791" s="1"/>
      <c r="U791" s="1"/>
      <c r="V791" s="1" t="s">
        <v>14110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5823</v>
      </c>
      <c r="G792" s="1" t="s">
        <v>7415</v>
      </c>
      <c r="H792" s="1" t="s">
        <v>9004</v>
      </c>
      <c r="I792" s="1" t="s">
        <v>10626</v>
      </c>
      <c r="J792" s="1"/>
      <c r="K792" s="1" t="s">
        <v>26304</v>
      </c>
      <c r="L792" s="1" t="s">
        <v>790</v>
      </c>
      <c r="M792" s="1" t="s">
        <v>12248</v>
      </c>
      <c r="N792" s="1" t="s">
        <v>13130</v>
      </c>
      <c r="O792" s="1" t="s">
        <v>790</v>
      </c>
      <c r="P792" s="1" t="s">
        <v>26324</v>
      </c>
      <c r="Q792" s="1" t="s">
        <v>26324</v>
      </c>
      <c r="R792" s="1" t="s">
        <v>14096</v>
      </c>
      <c r="S792" s="1" t="s">
        <v>790</v>
      </c>
      <c r="T792" s="1"/>
      <c r="U792" s="1"/>
      <c r="V792" s="1" t="s">
        <v>14110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20569</v>
      </c>
      <c r="F793" s="1" t="s">
        <v>21394</v>
      </c>
      <c r="G793" s="1" t="s">
        <v>22197</v>
      </c>
      <c r="H793" s="1" t="s">
        <v>22989</v>
      </c>
      <c r="I793" s="1" t="s">
        <v>10326</v>
      </c>
      <c r="J793" s="1"/>
      <c r="K793" s="1" t="s">
        <v>26304</v>
      </c>
      <c r="L793" s="1" t="s">
        <v>791</v>
      </c>
      <c r="M793" s="1" t="s">
        <v>12249</v>
      </c>
      <c r="N793" s="1" t="s">
        <v>13130</v>
      </c>
      <c r="O793" s="1" t="s">
        <v>791</v>
      </c>
      <c r="P793" s="1" t="s">
        <v>26324</v>
      </c>
      <c r="Q793" s="1" t="s">
        <v>26324</v>
      </c>
      <c r="R793" s="1" t="s">
        <v>14096</v>
      </c>
      <c r="S793" s="1" t="s">
        <v>791</v>
      </c>
      <c r="T793" s="1"/>
      <c r="U793" s="1"/>
      <c r="V793" s="1" t="s">
        <v>14110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5825</v>
      </c>
      <c r="G794" s="1" t="s">
        <v>7417</v>
      </c>
      <c r="H794" s="1" t="s">
        <v>9006</v>
      </c>
      <c r="I794" s="1" t="s">
        <v>10627</v>
      </c>
      <c r="J794" s="1"/>
      <c r="K794" s="1" t="s">
        <v>26304</v>
      </c>
      <c r="L794" s="1" t="s">
        <v>792</v>
      </c>
      <c r="M794" s="1" t="s">
        <v>12250</v>
      </c>
      <c r="N794" s="1" t="s">
        <v>13130</v>
      </c>
      <c r="O794" s="1" t="s">
        <v>792</v>
      </c>
      <c r="P794" s="1" t="s">
        <v>26324</v>
      </c>
      <c r="Q794" s="1" t="s">
        <v>26324</v>
      </c>
      <c r="R794" s="1" t="s">
        <v>14096</v>
      </c>
      <c r="S794" s="1" t="s">
        <v>792</v>
      </c>
      <c r="T794" s="1"/>
      <c r="U794" s="1"/>
      <c r="V794" s="1" t="s">
        <v>14110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24200</v>
      </c>
      <c r="F795" s="1" t="s">
        <v>24837</v>
      </c>
      <c r="G795" s="1" t="s">
        <v>25460</v>
      </c>
      <c r="H795" s="1" t="s">
        <v>26072</v>
      </c>
      <c r="I795" s="1" t="s">
        <v>10628</v>
      </c>
      <c r="J795" s="1"/>
      <c r="K795" s="1" t="s">
        <v>26304</v>
      </c>
      <c r="L795" s="1" t="s">
        <v>793</v>
      </c>
      <c r="M795" s="1" t="s">
        <v>12251</v>
      </c>
      <c r="N795" s="1" t="s">
        <v>13130</v>
      </c>
      <c r="O795" s="1" t="s">
        <v>793</v>
      </c>
      <c r="P795" s="1" t="s">
        <v>26324</v>
      </c>
      <c r="Q795" s="1" t="s">
        <v>26324</v>
      </c>
      <c r="R795" s="1" t="s">
        <v>14096</v>
      </c>
      <c r="S795" s="1" t="s">
        <v>793</v>
      </c>
      <c r="T795" s="1"/>
      <c r="U795" s="1"/>
      <c r="V795" s="1" t="s">
        <v>14110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5827</v>
      </c>
      <c r="G796" s="1" t="s">
        <v>7419</v>
      </c>
      <c r="H796" s="1" t="s">
        <v>4181</v>
      </c>
      <c r="I796" s="1" t="s">
        <v>10629</v>
      </c>
      <c r="J796" s="1"/>
      <c r="K796" s="1" t="s">
        <v>26304</v>
      </c>
      <c r="L796" s="1" t="s">
        <v>794</v>
      </c>
      <c r="M796" s="1" t="s">
        <v>12252</v>
      </c>
      <c r="N796" s="1" t="s">
        <v>13130</v>
      </c>
      <c r="O796" s="1" t="s">
        <v>794</v>
      </c>
      <c r="P796" s="1" t="s">
        <v>26324</v>
      </c>
      <c r="Q796" s="1" t="s">
        <v>26324</v>
      </c>
      <c r="R796" s="1" t="s">
        <v>14096</v>
      </c>
      <c r="S796" s="1" t="s">
        <v>794</v>
      </c>
      <c r="T796" s="1"/>
      <c r="U796" s="1"/>
      <c r="V796" s="1" t="s">
        <v>14110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20572</v>
      </c>
      <c r="F797" s="1" t="s">
        <v>21397</v>
      </c>
      <c r="G797" s="1" t="s">
        <v>22200</v>
      </c>
      <c r="H797" s="1" t="s">
        <v>22992</v>
      </c>
      <c r="I797" s="1" t="s">
        <v>10630</v>
      </c>
      <c r="J797" s="1"/>
      <c r="K797" s="1" t="s">
        <v>26304</v>
      </c>
      <c r="L797" s="1" t="s">
        <v>795</v>
      </c>
      <c r="M797" s="1" t="s">
        <v>12253</v>
      </c>
      <c r="N797" s="1" t="s">
        <v>13130</v>
      </c>
      <c r="O797" s="1" t="s">
        <v>795</v>
      </c>
      <c r="P797" s="1" t="s">
        <v>26324</v>
      </c>
      <c r="Q797" s="1" t="s">
        <v>26324</v>
      </c>
      <c r="R797" s="1" t="s">
        <v>14096</v>
      </c>
      <c r="S797" s="1" t="s">
        <v>795</v>
      </c>
      <c r="T797" s="1"/>
      <c r="U797" s="1"/>
      <c r="V797" s="1" t="s">
        <v>14110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5829</v>
      </c>
      <c r="G798" s="1" t="s">
        <v>7421</v>
      </c>
      <c r="H798" s="1" t="s">
        <v>9009</v>
      </c>
      <c r="I798" s="1" t="s">
        <v>10631</v>
      </c>
      <c r="J798" s="1"/>
      <c r="K798" s="1" t="s">
        <v>26304</v>
      </c>
      <c r="L798" s="1" t="s">
        <v>796</v>
      </c>
      <c r="M798" s="1" t="s">
        <v>12254</v>
      </c>
      <c r="N798" s="1" t="s">
        <v>13130</v>
      </c>
      <c r="O798" s="1" t="s">
        <v>796</v>
      </c>
      <c r="P798" s="1" t="s">
        <v>26324</v>
      </c>
      <c r="Q798" s="1" t="s">
        <v>26324</v>
      </c>
      <c r="R798" s="1" t="s">
        <v>14096</v>
      </c>
      <c r="S798" s="1" t="s">
        <v>796</v>
      </c>
      <c r="T798" s="1"/>
      <c r="U798" s="1"/>
      <c r="V798" s="1" t="s">
        <v>14110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20574</v>
      </c>
      <c r="F799" s="1" t="s">
        <v>21399</v>
      </c>
      <c r="G799" s="1" t="s">
        <v>22202</v>
      </c>
      <c r="H799" s="1" t="s">
        <v>22994</v>
      </c>
      <c r="I799" s="1" t="s">
        <v>10632</v>
      </c>
      <c r="J799" s="1"/>
      <c r="K799" s="1" t="s">
        <v>26304</v>
      </c>
      <c r="L799" s="1" t="s">
        <v>797</v>
      </c>
      <c r="M799" s="1" t="s">
        <v>12255</v>
      </c>
      <c r="N799" s="1" t="s">
        <v>13130</v>
      </c>
      <c r="O799" s="1" t="s">
        <v>797</v>
      </c>
      <c r="P799" s="1" t="s">
        <v>26324</v>
      </c>
      <c r="Q799" s="1" t="s">
        <v>26324</v>
      </c>
      <c r="R799" s="1" t="s">
        <v>14096</v>
      </c>
      <c r="S799" s="1" t="s">
        <v>797</v>
      </c>
      <c r="T799" s="1"/>
      <c r="U799" s="1"/>
      <c r="V799" s="1" t="s">
        <v>14110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5831</v>
      </c>
      <c r="G800" s="1" t="s">
        <v>7423</v>
      </c>
      <c r="H800" s="1" t="s">
        <v>9011</v>
      </c>
      <c r="I800" s="1" t="s">
        <v>10633</v>
      </c>
      <c r="J800" s="1"/>
      <c r="K800" s="1" t="s">
        <v>26304</v>
      </c>
      <c r="L800" s="1" t="s">
        <v>798</v>
      </c>
      <c r="M800" s="1" t="s">
        <v>12256</v>
      </c>
      <c r="N800" s="1" t="s">
        <v>13130</v>
      </c>
      <c r="O800" s="1" t="s">
        <v>798</v>
      </c>
      <c r="P800" s="1" t="s">
        <v>26324</v>
      </c>
      <c r="Q800" s="1" t="s">
        <v>26324</v>
      </c>
      <c r="R800" s="1" t="s">
        <v>14096</v>
      </c>
      <c r="S800" s="1" t="s">
        <v>798</v>
      </c>
      <c r="T800" s="1"/>
      <c r="U800" s="1"/>
      <c r="V800" s="1" t="s">
        <v>14110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24201</v>
      </c>
      <c r="F801" s="1" t="s">
        <v>24838</v>
      </c>
      <c r="G801" s="1" t="s">
        <v>25461</v>
      </c>
      <c r="H801" s="1" t="s">
        <v>26073</v>
      </c>
      <c r="I801" s="1" t="s">
        <v>10634</v>
      </c>
      <c r="J801" s="1"/>
      <c r="K801" s="1" t="s">
        <v>26304</v>
      </c>
      <c r="L801" s="1" t="s">
        <v>799</v>
      </c>
      <c r="M801" s="1" t="s">
        <v>12257</v>
      </c>
      <c r="N801" s="1" t="s">
        <v>13130</v>
      </c>
      <c r="O801" s="1" t="s">
        <v>799</v>
      </c>
      <c r="P801" s="1" t="s">
        <v>26324</v>
      </c>
      <c r="Q801" s="1" t="s">
        <v>26324</v>
      </c>
      <c r="R801" s="1" t="s">
        <v>14096</v>
      </c>
      <c r="S801" s="1" t="s">
        <v>799</v>
      </c>
      <c r="T801" s="1"/>
      <c r="U801" s="1"/>
      <c r="V801" s="1" t="s">
        <v>14110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24202</v>
      </c>
      <c r="F802" s="1" t="s">
        <v>24839</v>
      </c>
      <c r="G802" s="1" t="s">
        <v>25462</v>
      </c>
      <c r="H802" s="1" t="s">
        <v>26074</v>
      </c>
      <c r="I802" s="1" t="s">
        <v>10635</v>
      </c>
      <c r="J802" s="1"/>
      <c r="K802" s="1" t="s">
        <v>26304</v>
      </c>
      <c r="L802" s="1" t="s">
        <v>800</v>
      </c>
      <c r="M802" s="1" t="s">
        <v>12258</v>
      </c>
      <c r="N802" s="1" t="s">
        <v>13130</v>
      </c>
      <c r="O802" s="1" t="s">
        <v>800</v>
      </c>
      <c r="P802" s="1" t="s">
        <v>26324</v>
      </c>
      <c r="Q802" s="1" t="s">
        <v>26324</v>
      </c>
      <c r="R802" s="1" t="s">
        <v>14096</v>
      </c>
      <c r="S802" s="1" t="s">
        <v>800</v>
      </c>
      <c r="T802" s="1"/>
      <c r="U802" s="1"/>
      <c r="V802" s="1" t="s">
        <v>14110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20578</v>
      </c>
      <c r="F803" s="1" t="s">
        <v>21403</v>
      </c>
      <c r="G803" s="1" t="s">
        <v>22206</v>
      </c>
      <c r="H803" s="1" t="s">
        <v>22998</v>
      </c>
      <c r="I803" s="1" t="s">
        <v>10636</v>
      </c>
      <c r="J803" s="1"/>
      <c r="K803" s="1" t="s">
        <v>26304</v>
      </c>
      <c r="L803" s="1" t="s">
        <v>801</v>
      </c>
      <c r="M803" s="1" t="s">
        <v>12259</v>
      </c>
      <c r="N803" s="1" t="s">
        <v>13130</v>
      </c>
      <c r="O803" s="1" t="s">
        <v>801</v>
      </c>
      <c r="P803" s="1" t="s">
        <v>26324</v>
      </c>
      <c r="Q803" s="1" t="s">
        <v>26324</v>
      </c>
      <c r="R803" s="1" t="s">
        <v>14096</v>
      </c>
      <c r="S803" s="1" t="s">
        <v>801</v>
      </c>
      <c r="T803" s="1"/>
      <c r="U803" s="1"/>
      <c r="V803" s="1" t="s">
        <v>14110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14764</v>
      </c>
      <c r="F804" s="1" t="s">
        <v>15806</v>
      </c>
      <c r="G804" s="1" t="s">
        <v>16818</v>
      </c>
      <c r="H804" s="1" t="s">
        <v>17828</v>
      </c>
      <c r="I804" s="1" t="s">
        <v>10637</v>
      </c>
      <c r="J804" s="1"/>
      <c r="K804" s="1" t="s">
        <v>26304</v>
      </c>
      <c r="L804" s="1" t="s">
        <v>802</v>
      </c>
      <c r="M804" s="1" t="s">
        <v>12260</v>
      </c>
      <c r="N804" s="1" t="s">
        <v>13130</v>
      </c>
      <c r="O804" s="1" t="s">
        <v>802</v>
      </c>
      <c r="P804" s="1" t="s">
        <v>26324</v>
      </c>
      <c r="Q804" s="1" t="s">
        <v>26324</v>
      </c>
      <c r="R804" s="1" t="s">
        <v>14096</v>
      </c>
      <c r="S804" s="1" t="s">
        <v>802</v>
      </c>
      <c r="T804" s="1"/>
      <c r="U804" s="1"/>
      <c r="V804" s="1" t="s">
        <v>14110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24203</v>
      </c>
      <c r="F805" s="1" t="s">
        <v>24840</v>
      </c>
      <c r="G805" s="1" t="s">
        <v>25463</v>
      </c>
      <c r="H805" s="1" t="s">
        <v>26075</v>
      </c>
      <c r="I805" s="1" t="s">
        <v>10204</v>
      </c>
      <c r="J805" s="1"/>
      <c r="K805" s="1" t="s">
        <v>26304</v>
      </c>
      <c r="L805" s="1" t="s">
        <v>803</v>
      </c>
      <c r="M805" s="1" t="s">
        <v>12261</v>
      </c>
      <c r="N805" s="1" t="s">
        <v>13130</v>
      </c>
      <c r="O805" s="1" t="s">
        <v>803</v>
      </c>
      <c r="P805" s="1" t="s">
        <v>26324</v>
      </c>
      <c r="Q805" s="1" t="s">
        <v>26324</v>
      </c>
      <c r="R805" s="1" t="s">
        <v>14096</v>
      </c>
      <c r="S805" s="1" t="s">
        <v>803</v>
      </c>
      <c r="T805" s="1"/>
      <c r="U805" s="1"/>
      <c r="V805" s="1" t="s">
        <v>14110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5837</v>
      </c>
      <c r="G806" s="1" t="s">
        <v>7429</v>
      </c>
      <c r="H806" s="1" t="s">
        <v>9017</v>
      </c>
      <c r="I806" s="1" t="s">
        <v>10638</v>
      </c>
      <c r="J806" s="1"/>
      <c r="K806" s="1" t="s">
        <v>26304</v>
      </c>
      <c r="L806" s="1" t="s">
        <v>804</v>
      </c>
      <c r="M806" s="1" t="s">
        <v>12262</v>
      </c>
      <c r="N806" s="1" t="s">
        <v>13130</v>
      </c>
      <c r="O806" s="1" t="s">
        <v>804</v>
      </c>
      <c r="P806" s="1" t="s">
        <v>26324</v>
      </c>
      <c r="Q806" s="1" t="s">
        <v>26324</v>
      </c>
      <c r="R806" s="1" t="s">
        <v>14096</v>
      </c>
      <c r="S806" s="1" t="s">
        <v>804</v>
      </c>
      <c r="T806" s="1"/>
      <c r="U806" s="1"/>
      <c r="V806" s="1" t="s">
        <v>14110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24204</v>
      </c>
      <c r="F807" s="1" t="s">
        <v>24204</v>
      </c>
      <c r="G807" s="1" t="s">
        <v>25464</v>
      </c>
      <c r="H807" s="1" t="s">
        <v>26076</v>
      </c>
      <c r="I807" s="1" t="s">
        <v>10639</v>
      </c>
      <c r="J807" s="1"/>
      <c r="K807" s="1" t="s">
        <v>26304</v>
      </c>
      <c r="L807" s="1" t="s">
        <v>805</v>
      </c>
      <c r="M807" s="1" t="s">
        <v>12263</v>
      </c>
      <c r="N807" s="1" t="s">
        <v>13130</v>
      </c>
      <c r="O807" s="1" t="s">
        <v>805</v>
      </c>
      <c r="P807" s="1" t="s">
        <v>26324</v>
      </c>
      <c r="Q807" s="1" t="s">
        <v>26324</v>
      </c>
      <c r="R807" s="1" t="s">
        <v>14096</v>
      </c>
      <c r="S807" s="1" t="s">
        <v>805</v>
      </c>
      <c r="T807" s="1"/>
      <c r="U807" s="1"/>
      <c r="V807" s="1" t="s">
        <v>14110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24205</v>
      </c>
      <c r="F808" s="1" t="s">
        <v>24841</v>
      </c>
      <c r="G808" s="1" t="s">
        <v>25465</v>
      </c>
      <c r="H808" s="1" t="s">
        <v>26077</v>
      </c>
      <c r="I808" s="1" t="s">
        <v>10640</v>
      </c>
      <c r="J808" s="1"/>
      <c r="K808" s="1" t="s">
        <v>26304</v>
      </c>
      <c r="L808" s="1" t="s">
        <v>806</v>
      </c>
      <c r="M808" s="1" t="s">
        <v>12264</v>
      </c>
      <c r="N808" s="1" t="s">
        <v>13130</v>
      </c>
      <c r="O808" s="1" t="s">
        <v>806</v>
      </c>
      <c r="P808" s="1" t="s">
        <v>26324</v>
      </c>
      <c r="Q808" s="1" t="s">
        <v>26324</v>
      </c>
      <c r="R808" s="1" t="s">
        <v>14096</v>
      </c>
      <c r="S808" s="1" t="s">
        <v>806</v>
      </c>
      <c r="T808" s="1"/>
      <c r="U808" s="1"/>
      <c r="V808" s="1" t="s">
        <v>14110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24206</v>
      </c>
      <c r="F809" s="1" t="s">
        <v>24842</v>
      </c>
      <c r="G809" s="1" t="s">
        <v>25466</v>
      </c>
      <c r="H809" s="1" t="s">
        <v>26072</v>
      </c>
      <c r="I809" s="1" t="s">
        <v>10641</v>
      </c>
      <c r="J809" s="1"/>
      <c r="K809" s="1" t="s">
        <v>26304</v>
      </c>
      <c r="L809" s="1" t="s">
        <v>807</v>
      </c>
      <c r="M809" s="1" t="s">
        <v>12265</v>
      </c>
      <c r="N809" s="1" t="s">
        <v>13130</v>
      </c>
      <c r="O809" s="1" t="s">
        <v>807</v>
      </c>
      <c r="P809" s="1" t="s">
        <v>26324</v>
      </c>
      <c r="Q809" s="1" t="s">
        <v>26324</v>
      </c>
      <c r="R809" s="1" t="s">
        <v>14096</v>
      </c>
      <c r="S809" s="1" t="s">
        <v>807</v>
      </c>
      <c r="T809" s="1"/>
      <c r="U809" s="1"/>
      <c r="V809" s="1" t="s">
        <v>14110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24207</v>
      </c>
      <c r="F810" s="1" t="s">
        <v>24843</v>
      </c>
      <c r="G810" s="1" t="s">
        <v>25467</v>
      </c>
      <c r="H810" s="1" t="s">
        <v>26078</v>
      </c>
      <c r="I810" s="1" t="s">
        <v>10642</v>
      </c>
      <c r="J810" s="1"/>
      <c r="K810" s="1" t="s">
        <v>26304</v>
      </c>
      <c r="L810" s="1" t="s">
        <v>808</v>
      </c>
      <c r="M810" s="1" t="s">
        <v>12266</v>
      </c>
      <c r="N810" s="1" t="s">
        <v>13130</v>
      </c>
      <c r="O810" s="1" t="s">
        <v>808</v>
      </c>
      <c r="P810" s="1" t="s">
        <v>26324</v>
      </c>
      <c r="Q810" s="1" t="s">
        <v>26324</v>
      </c>
      <c r="R810" s="1" t="s">
        <v>14096</v>
      </c>
      <c r="S810" s="1" t="s">
        <v>808</v>
      </c>
      <c r="T810" s="1"/>
      <c r="U810" s="1"/>
      <c r="V810" s="1" t="s">
        <v>14110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7434</v>
      </c>
      <c r="H811" s="1" t="s">
        <v>9021</v>
      </c>
      <c r="I811" s="1" t="s">
        <v>10643</v>
      </c>
      <c r="J811" s="1"/>
      <c r="K811" s="1" t="s">
        <v>26304</v>
      </c>
      <c r="L811" s="1" t="s">
        <v>809</v>
      </c>
      <c r="M811" s="1" t="s">
        <v>12267</v>
      </c>
      <c r="N811" s="1" t="s">
        <v>13130</v>
      </c>
      <c r="O811" s="1" t="s">
        <v>809</v>
      </c>
      <c r="P811" s="1" t="s">
        <v>26324</v>
      </c>
      <c r="Q811" s="1" t="s">
        <v>26324</v>
      </c>
      <c r="R811" s="1" t="s">
        <v>14096</v>
      </c>
      <c r="S811" s="1" t="s">
        <v>809</v>
      </c>
      <c r="T811" s="1"/>
      <c r="U811" s="1"/>
      <c r="V811" s="1" t="s">
        <v>14110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7435</v>
      </c>
      <c r="H812" s="1" t="s">
        <v>9022</v>
      </c>
      <c r="I812" s="1" t="s">
        <v>10644</v>
      </c>
      <c r="J812" s="1"/>
      <c r="K812" s="1" t="s">
        <v>26304</v>
      </c>
      <c r="L812" s="1" t="s">
        <v>810</v>
      </c>
      <c r="M812" s="1" t="s">
        <v>12268</v>
      </c>
      <c r="N812" s="1" t="s">
        <v>13130</v>
      </c>
      <c r="O812" s="1" t="s">
        <v>810</v>
      </c>
      <c r="P812" s="1" t="s">
        <v>26324</v>
      </c>
      <c r="Q812" s="1" t="s">
        <v>26324</v>
      </c>
      <c r="R812" s="1" t="s">
        <v>14096</v>
      </c>
      <c r="S812" s="1" t="s">
        <v>810</v>
      </c>
      <c r="T812" s="1"/>
      <c r="U812" s="1"/>
      <c r="V812" s="1" t="s">
        <v>14110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7436</v>
      </c>
      <c r="H813" s="1" t="s">
        <v>9023</v>
      </c>
      <c r="I813" s="1" t="s">
        <v>10645</v>
      </c>
      <c r="J813" s="1"/>
      <c r="K813" s="1" t="s">
        <v>26304</v>
      </c>
      <c r="L813" s="1" t="s">
        <v>811</v>
      </c>
      <c r="M813" s="1" t="s">
        <v>12269</v>
      </c>
      <c r="N813" s="1" t="s">
        <v>13130</v>
      </c>
      <c r="O813" s="1" t="s">
        <v>811</v>
      </c>
      <c r="P813" s="1" t="s">
        <v>26324</v>
      </c>
      <c r="Q813" s="1" t="s">
        <v>26324</v>
      </c>
      <c r="R813" s="1" t="s">
        <v>14096</v>
      </c>
      <c r="S813" s="1" t="s">
        <v>811</v>
      </c>
      <c r="T813" s="1"/>
      <c r="U813" s="1"/>
      <c r="V813" s="1" t="s">
        <v>14110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14771</v>
      </c>
      <c r="F814" s="1" t="s">
        <v>14771</v>
      </c>
      <c r="G814" s="1" t="s">
        <v>16825</v>
      </c>
      <c r="H814" s="1" t="s">
        <v>17834</v>
      </c>
      <c r="I814" s="1" t="s">
        <v>10144</v>
      </c>
      <c r="J814" s="1"/>
      <c r="K814" s="1" t="s">
        <v>26304</v>
      </c>
      <c r="L814" s="1" t="s">
        <v>812</v>
      </c>
      <c r="M814" s="1" t="s">
        <v>12270</v>
      </c>
      <c r="N814" s="1" t="s">
        <v>13130</v>
      </c>
      <c r="O814" s="1" t="s">
        <v>812</v>
      </c>
      <c r="P814" s="1" t="s">
        <v>26324</v>
      </c>
      <c r="Q814" s="1" t="s">
        <v>26324</v>
      </c>
      <c r="R814" s="1" t="s">
        <v>14096</v>
      </c>
      <c r="S814" s="1" t="s">
        <v>812</v>
      </c>
      <c r="T814" s="1"/>
      <c r="U814" s="1"/>
      <c r="V814" s="1" t="s">
        <v>14110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14772</v>
      </c>
      <c r="F815" s="1" t="s">
        <v>15813</v>
      </c>
      <c r="G815" s="1" t="s">
        <v>16826</v>
      </c>
      <c r="H815" s="1" t="s">
        <v>17835</v>
      </c>
      <c r="I815" s="1" t="s">
        <v>10646</v>
      </c>
      <c r="J815" s="1"/>
      <c r="K815" s="1" t="s">
        <v>26304</v>
      </c>
      <c r="L815" s="1" t="s">
        <v>813</v>
      </c>
      <c r="M815" s="1" t="s">
        <v>12271</v>
      </c>
      <c r="N815" s="1" t="s">
        <v>13130</v>
      </c>
      <c r="O815" s="1" t="s">
        <v>813</v>
      </c>
      <c r="P815" s="1" t="s">
        <v>26324</v>
      </c>
      <c r="Q815" s="1" t="s">
        <v>26324</v>
      </c>
      <c r="R815" s="1" t="s">
        <v>14096</v>
      </c>
      <c r="S815" s="1" t="s">
        <v>813</v>
      </c>
      <c r="T815" s="1"/>
      <c r="U815" s="1"/>
      <c r="V815" s="1" t="s">
        <v>14110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5845</v>
      </c>
      <c r="G816" s="1" t="s">
        <v>7439</v>
      </c>
      <c r="H816" s="1" t="s">
        <v>9026</v>
      </c>
      <c r="I816" s="1" t="s">
        <v>10647</v>
      </c>
      <c r="J816" s="1"/>
      <c r="K816" s="1" t="s">
        <v>26304</v>
      </c>
      <c r="L816" s="1" t="s">
        <v>814</v>
      </c>
      <c r="M816" s="1" t="s">
        <v>12272</v>
      </c>
      <c r="N816" s="1" t="s">
        <v>13130</v>
      </c>
      <c r="O816" s="1" t="s">
        <v>814</v>
      </c>
      <c r="P816" s="1" t="s">
        <v>26324</v>
      </c>
      <c r="Q816" s="1" t="s">
        <v>26324</v>
      </c>
      <c r="R816" s="1" t="s">
        <v>14096</v>
      </c>
      <c r="S816" s="1" t="s">
        <v>814</v>
      </c>
      <c r="T816" s="1"/>
      <c r="U816" s="1"/>
      <c r="V816" s="1" t="s">
        <v>14110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24208</v>
      </c>
      <c r="F817" s="1" t="s">
        <v>24844</v>
      </c>
      <c r="G817" s="1" t="s">
        <v>25468</v>
      </c>
      <c r="H817" s="1" t="s">
        <v>26079</v>
      </c>
      <c r="I817" s="1" t="s">
        <v>10648</v>
      </c>
      <c r="J817" s="1"/>
      <c r="K817" s="1" t="s">
        <v>26304</v>
      </c>
      <c r="L817" s="1" t="s">
        <v>815</v>
      </c>
      <c r="M817" s="1" t="s">
        <v>12273</v>
      </c>
      <c r="N817" s="1" t="s">
        <v>13130</v>
      </c>
      <c r="O817" s="1" t="s">
        <v>815</v>
      </c>
      <c r="P817" s="1" t="s">
        <v>26324</v>
      </c>
      <c r="Q817" s="1" t="s">
        <v>26324</v>
      </c>
      <c r="R817" s="1" t="s">
        <v>14096</v>
      </c>
      <c r="S817" s="1" t="s">
        <v>815</v>
      </c>
      <c r="T817" s="1"/>
      <c r="U817" s="1"/>
      <c r="V817" s="1" t="s">
        <v>14110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14775</v>
      </c>
      <c r="F818" s="1" t="s">
        <v>15816</v>
      </c>
      <c r="G818" s="1" t="s">
        <v>16829</v>
      </c>
      <c r="H818" s="1" t="s">
        <v>17838</v>
      </c>
      <c r="I818" s="1" t="s">
        <v>10649</v>
      </c>
      <c r="J818" s="1"/>
      <c r="K818" s="1" t="s">
        <v>26304</v>
      </c>
      <c r="L818" s="1" t="s">
        <v>816</v>
      </c>
      <c r="M818" s="1" t="s">
        <v>12274</v>
      </c>
      <c r="N818" s="1" t="s">
        <v>13130</v>
      </c>
      <c r="O818" s="1" t="s">
        <v>816</v>
      </c>
      <c r="P818" s="1" t="s">
        <v>26324</v>
      </c>
      <c r="Q818" s="1" t="s">
        <v>26324</v>
      </c>
      <c r="R818" s="1" t="s">
        <v>14096</v>
      </c>
      <c r="S818" s="1" t="s">
        <v>816</v>
      </c>
      <c r="T818" s="1"/>
      <c r="U818" s="1"/>
      <c r="V818" s="1" t="s">
        <v>14110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24209</v>
      </c>
      <c r="F819" s="1" t="s">
        <v>24845</v>
      </c>
      <c r="G819" s="1" t="s">
        <v>25469</v>
      </c>
      <c r="H819" s="1" t="s">
        <v>26080</v>
      </c>
      <c r="I819" s="1" t="s">
        <v>10650</v>
      </c>
      <c r="J819" s="1"/>
      <c r="K819" s="1" t="s">
        <v>26304</v>
      </c>
      <c r="L819" s="1" t="s">
        <v>817</v>
      </c>
      <c r="M819" s="1" t="s">
        <v>12275</v>
      </c>
      <c r="N819" s="1" t="s">
        <v>13130</v>
      </c>
      <c r="O819" s="1" t="s">
        <v>817</v>
      </c>
      <c r="P819" s="1" t="s">
        <v>26324</v>
      </c>
      <c r="Q819" s="1" t="s">
        <v>26324</v>
      </c>
      <c r="R819" s="1" t="s">
        <v>14096</v>
      </c>
      <c r="S819" s="1" t="s">
        <v>817</v>
      </c>
      <c r="T819" s="1"/>
      <c r="U819" s="1"/>
      <c r="V819" s="1" t="s">
        <v>14110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14777</v>
      </c>
      <c r="F820" s="1" t="s">
        <v>15818</v>
      </c>
      <c r="G820" s="1" t="s">
        <v>16831</v>
      </c>
      <c r="H820" s="1" t="s">
        <v>17840</v>
      </c>
      <c r="I820" s="1" t="s">
        <v>10651</v>
      </c>
      <c r="J820" s="1"/>
      <c r="K820" s="1" t="s">
        <v>26304</v>
      </c>
      <c r="L820" s="1" t="s">
        <v>818</v>
      </c>
      <c r="M820" s="1" t="s">
        <v>12276</v>
      </c>
      <c r="N820" s="1" t="s">
        <v>13130</v>
      </c>
      <c r="O820" s="1" t="s">
        <v>818</v>
      </c>
      <c r="P820" s="1" t="s">
        <v>26324</v>
      </c>
      <c r="Q820" s="1" t="s">
        <v>26324</v>
      </c>
      <c r="R820" s="1" t="s">
        <v>14096</v>
      </c>
      <c r="S820" s="1" t="s">
        <v>818</v>
      </c>
      <c r="T820" s="1"/>
      <c r="U820" s="1"/>
      <c r="V820" s="1" t="s">
        <v>14110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14778</v>
      </c>
      <c r="F821" s="1" t="s">
        <v>15819</v>
      </c>
      <c r="G821" s="1" t="s">
        <v>16832</v>
      </c>
      <c r="H821" s="1" t="s">
        <v>17841</v>
      </c>
      <c r="I821" s="1" t="s">
        <v>10652</v>
      </c>
      <c r="J821" s="1"/>
      <c r="K821" s="1" t="s">
        <v>26304</v>
      </c>
      <c r="L821" s="1" t="s">
        <v>819</v>
      </c>
      <c r="M821" s="1" t="s">
        <v>12277</v>
      </c>
      <c r="N821" s="1" t="s">
        <v>13130</v>
      </c>
      <c r="O821" s="1" t="s">
        <v>819</v>
      </c>
      <c r="P821" s="1" t="s">
        <v>26324</v>
      </c>
      <c r="Q821" s="1" t="s">
        <v>26324</v>
      </c>
      <c r="R821" s="1" t="s">
        <v>14096</v>
      </c>
      <c r="S821" s="1" t="s">
        <v>819</v>
      </c>
      <c r="T821" s="1"/>
      <c r="U821" s="1"/>
      <c r="V821" s="1" t="s">
        <v>14110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14779</v>
      </c>
      <c r="F822" s="1" t="s">
        <v>15820</v>
      </c>
      <c r="G822" s="1" t="s">
        <v>16833</v>
      </c>
      <c r="H822" s="1" t="s">
        <v>17842</v>
      </c>
      <c r="I822" s="1" t="s">
        <v>10653</v>
      </c>
      <c r="J822" s="1"/>
      <c r="K822" s="1" t="s">
        <v>26304</v>
      </c>
      <c r="L822" s="1" t="s">
        <v>820</v>
      </c>
      <c r="M822" s="1" t="s">
        <v>12278</v>
      </c>
      <c r="N822" s="1" t="s">
        <v>13130</v>
      </c>
      <c r="O822" s="1" t="s">
        <v>820</v>
      </c>
      <c r="P822" s="1" t="s">
        <v>26324</v>
      </c>
      <c r="Q822" s="1" t="s">
        <v>26324</v>
      </c>
      <c r="R822" s="1" t="s">
        <v>14096</v>
      </c>
      <c r="S822" s="1" t="s">
        <v>820</v>
      </c>
      <c r="T822" s="1"/>
      <c r="U822" s="1"/>
      <c r="V822" s="1" t="s">
        <v>14110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24210</v>
      </c>
      <c r="F823" s="1" t="s">
        <v>24846</v>
      </c>
      <c r="G823" s="1" t="s">
        <v>25470</v>
      </c>
      <c r="H823" s="1" t="s">
        <v>26081</v>
      </c>
      <c r="I823" s="1" t="s">
        <v>10654</v>
      </c>
      <c r="J823" s="1"/>
      <c r="K823" s="1" t="s">
        <v>26304</v>
      </c>
      <c r="L823" s="1" t="s">
        <v>821</v>
      </c>
      <c r="M823" s="1" t="s">
        <v>12279</v>
      </c>
      <c r="N823" s="1" t="s">
        <v>13130</v>
      </c>
      <c r="O823" s="1" t="s">
        <v>821</v>
      </c>
      <c r="P823" s="1" t="s">
        <v>26324</v>
      </c>
      <c r="Q823" s="1" t="s">
        <v>26324</v>
      </c>
      <c r="R823" s="1" t="s">
        <v>14096</v>
      </c>
      <c r="S823" s="1" t="s">
        <v>821</v>
      </c>
      <c r="T823" s="1"/>
      <c r="U823" s="1"/>
      <c r="V823" s="1" t="s">
        <v>14110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24211</v>
      </c>
      <c r="F824" s="1" t="s">
        <v>24847</v>
      </c>
      <c r="G824" s="1" t="s">
        <v>25471</v>
      </c>
      <c r="H824" s="1" t="s">
        <v>26082</v>
      </c>
      <c r="I824" s="1" t="s">
        <v>10655</v>
      </c>
      <c r="J824" s="1"/>
      <c r="K824" s="1" t="s">
        <v>26304</v>
      </c>
      <c r="L824" s="1" t="s">
        <v>822</v>
      </c>
      <c r="M824" s="1" t="s">
        <v>12280</v>
      </c>
      <c r="N824" s="1" t="s">
        <v>13130</v>
      </c>
      <c r="O824" s="1" t="s">
        <v>822</v>
      </c>
      <c r="P824" s="1" t="s">
        <v>26324</v>
      </c>
      <c r="Q824" s="1" t="s">
        <v>26324</v>
      </c>
      <c r="R824" s="1" t="s">
        <v>14096</v>
      </c>
      <c r="S824" s="1" t="s">
        <v>822</v>
      </c>
      <c r="T824" s="1"/>
      <c r="U824" s="1"/>
      <c r="V824" s="1" t="s">
        <v>14110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24212</v>
      </c>
      <c r="F825" s="1" t="s">
        <v>24848</v>
      </c>
      <c r="G825" s="1" t="s">
        <v>25472</v>
      </c>
      <c r="H825" s="1" t="s">
        <v>26083</v>
      </c>
      <c r="I825" s="1" t="s">
        <v>10656</v>
      </c>
      <c r="J825" s="1"/>
      <c r="K825" s="1" t="s">
        <v>26304</v>
      </c>
      <c r="L825" s="1" t="s">
        <v>823</v>
      </c>
      <c r="M825" s="1" t="s">
        <v>12281</v>
      </c>
      <c r="N825" s="1" t="s">
        <v>13130</v>
      </c>
      <c r="O825" s="1" t="s">
        <v>823</v>
      </c>
      <c r="P825" s="1" t="s">
        <v>26324</v>
      </c>
      <c r="Q825" s="1" t="s">
        <v>26324</v>
      </c>
      <c r="R825" s="1" t="s">
        <v>14096</v>
      </c>
      <c r="S825" s="1" t="s">
        <v>823</v>
      </c>
      <c r="T825" s="1"/>
      <c r="U825" s="1"/>
      <c r="V825" s="1" t="s">
        <v>14110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5855</v>
      </c>
      <c r="G826" s="1" t="s">
        <v>7449</v>
      </c>
      <c r="H826" s="1" t="s">
        <v>9036</v>
      </c>
      <c r="I826" s="1" t="s">
        <v>10657</v>
      </c>
      <c r="J826" s="1"/>
      <c r="K826" s="1" t="s">
        <v>26304</v>
      </c>
      <c r="L826" s="1" t="s">
        <v>824</v>
      </c>
      <c r="M826" s="1" t="s">
        <v>12282</v>
      </c>
      <c r="N826" s="1" t="s">
        <v>13130</v>
      </c>
      <c r="O826" s="1" t="s">
        <v>824</v>
      </c>
      <c r="P826" s="1" t="s">
        <v>26324</v>
      </c>
      <c r="Q826" s="1" t="s">
        <v>26324</v>
      </c>
      <c r="R826" s="1" t="s">
        <v>14096</v>
      </c>
      <c r="S826" s="1" t="s">
        <v>824</v>
      </c>
      <c r="T826" s="1"/>
      <c r="U826" s="1"/>
      <c r="V826" s="1" t="s">
        <v>14110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5856</v>
      </c>
      <c r="G827" s="1" t="s">
        <v>7450</v>
      </c>
      <c r="H827" s="1" t="s">
        <v>9037</v>
      </c>
      <c r="I827" s="1" t="s">
        <v>10658</v>
      </c>
      <c r="J827" s="1"/>
      <c r="K827" s="1" t="s">
        <v>26304</v>
      </c>
      <c r="L827" s="1" t="s">
        <v>825</v>
      </c>
      <c r="M827" s="1" t="s">
        <v>12283</v>
      </c>
      <c r="N827" s="1" t="s">
        <v>13130</v>
      </c>
      <c r="O827" s="1" t="s">
        <v>825</v>
      </c>
      <c r="P827" s="1" t="s">
        <v>26324</v>
      </c>
      <c r="Q827" s="1" t="s">
        <v>26324</v>
      </c>
      <c r="R827" s="1" t="s">
        <v>14096</v>
      </c>
      <c r="S827" s="1" t="s">
        <v>825</v>
      </c>
      <c r="T827" s="1"/>
      <c r="U827" s="1"/>
      <c r="V827" s="1" t="s">
        <v>14110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5857</v>
      </c>
      <c r="G828" s="1" t="s">
        <v>7451</v>
      </c>
      <c r="H828" s="1" t="s">
        <v>9038</v>
      </c>
      <c r="I828" s="1" t="s">
        <v>10659</v>
      </c>
      <c r="J828" s="1"/>
      <c r="K828" s="1" t="s">
        <v>26304</v>
      </c>
      <c r="L828" s="1" t="s">
        <v>826</v>
      </c>
      <c r="M828" s="1" t="s">
        <v>12284</v>
      </c>
      <c r="N828" s="1" t="s">
        <v>13130</v>
      </c>
      <c r="O828" s="1" t="s">
        <v>826</v>
      </c>
      <c r="P828" s="1" t="s">
        <v>26325</v>
      </c>
      <c r="Q828" s="1" t="s">
        <v>26737</v>
      </c>
      <c r="R828" s="1" t="s">
        <v>14096</v>
      </c>
      <c r="S828" s="1" t="s">
        <v>826</v>
      </c>
      <c r="T828" s="1" t="s">
        <v>27168</v>
      </c>
      <c r="U828" s="1"/>
      <c r="V828" s="1" t="s">
        <v>14110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20591</v>
      </c>
      <c r="F829" s="1" t="s">
        <v>20591</v>
      </c>
      <c r="G829" s="1" t="s">
        <v>22219</v>
      </c>
      <c r="H829" s="1" t="s">
        <v>23010</v>
      </c>
      <c r="I829" s="1" t="s">
        <v>10660</v>
      </c>
      <c r="J829" s="1"/>
      <c r="K829" s="1" t="s">
        <v>26304</v>
      </c>
      <c r="L829" s="1" t="s">
        <v>827</v>
      </c>
      <c r="M829" s="1" t="s">
        <v>12285</v>
      </c>
      <c r="N829" s="1" t="s">
        <v>13130</v>
      </c>
      <c r="O829" s="1" t="s">
        <v>827</v>
      </c>
      <c r="P829" s="1" t="s">
        <v>26325</v>
      </c>
      <c r="Q829" s="1" t="s">
        <v>26738</v>
      </c>
      <c r="R829" s="1" t="s">
        <v>14096</v>
      </c>
      <c r="S829" s="1" t="s">
        <v>827</v>
      </c>
      <c r="T829" s="1"/>
      <c r="U829" s="1"/>
      <c r="V829" s="1" t="s">
        <v>14110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14786</v>
      </c>
      <c r="F830" s="1" t="s">
        <v>15826</v>
      </c>
      <c r="G830" s="1" t="s">
        <v>16840</v>
      </c>
      <c r="H830" s="1" t="s">
        <v>17849</v>
      </c>
      <c r="I830" s="1" t="s">
        <v>10661</v>
      </c>
      <c r="J830" s="1"/>
      <c r="K830" s="1" t="s">
        <v>26304</v>
      </c>
      <c r="L830" s="1" t="s">
        <v>828</v>
      </c>
      <c r="M830" s="1" t="s">
        <v>12286</v>
      </c>
      <c r="N830" s="1" t="s">
        <v>13130</v>
      </c>
      <c r="O830" s="1" t="s">
        <v>828</v>
      </c>
      <c r="P830" s="1" t="s">
        <v>26325</v>
      </c>
      <c r="Q830" s="1" t="s">
        <v>26739</v>
      </c>
      <c r="R830" s="1" t="s">
        <v>14096</v>
      </c>
      <c r="S830" s="1" t="s">
        <v>828</v>
      </c>
      <c r="T830" s="1"/>
      <c r="U830" s="1"/>
      <c r="V830" s="1" t="s">
        <v>14110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24213</v>
      </c>
      <c r="F831" s="1" t="s">
        <v>24849</v>
      </c>
      <c r="G831" s="1" t="s">
        <v>25473</v>
      </c>
      <c r="H831" s="1" t="s">
        <v>26084</v>
      </c>
      <c r="I831" s="1" t="s">
        <v>10194</v>
      </c>
      <c r="J831" s="1"/>
      <c r="K831" s="1" t="s">
        <v>26304</v>
      </c>
      <c r="L831" s="1" t="s">
        <v>829</v>
      </c>
      <c r="M831" s="1" t="s">
        <v>12287</v>
      </c>
      <c r="N831" s="1" t="s">
        <v>13130</v>
      </c>
      <c r="O831" s="1" t="s">
        <v>829</v>
      </c>
      <c r="P831" s="1" t="s">
        <v>26325</v>
      </c>
      <c r="Q831" s="1" t="s">
        <v>26740</v>
      </c>
      <c r="R831" s="1" t="s">
        <v>14096</v>
      </c>
      <c r="S831" s="1" t="s">
        <v>829</v>
      </c>
      <c r="T831" s="1"/>
      <c r="U831" s="1"/>
      <c r="V831" s="1" t="s">
        <v>14110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24214</v>
      </c>
      <c r="F832" s="1" t="s">
        <v>24850</v>
      </c>
      <c r="G832" s="1" t="s">
        <v>25474</v>
      </c>
      <c r="H832" s="1" t="s">
        <v>26085</v>
      </c>
      <c r="I832" s="1" t="s">
        <v>10662</v>
      </c>
      <c r="J832" s="1"/>
      <c r="K832" s="1" t="s">
        <v>26304</v>
      </c>
      <c r="L832" s="1" t="s">
        <v>830</v>
      </c>
      <c r="M832" s="1" t="s">
        <v>12288</v>
      </c>
      <c r="N832" s="1" t="s">
        <v>13130</v>
      </c>
      <c r="O832" s="1" t="s">
        <v>830</v>
      </c>
      <c r="P832" s="1" t="s">
        <v>26325</v>
      </c>
      <c r="Q832" s="1" t="s">
        <v>26741</v>
      </c>
      <c r="R832" s="1" t="s">
        <v>14096</v>
      </c>
      <c r="S832" s="1" t="s">
        <v>830</v>
      </c>
      <c r="T832" s="1"/>
      <c r="U832" s="1"/>
      <c r="V832" s="1" t="s">
        <v>14110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5861</v>
      </c>
      <c r="G833" s="1" t="s">
        <v>7456</v>
      </c>
      <c r="H833" s="1" t="s">
        <v>9043</v>
      </c>
      <c r="I833" s="1" t="s">
        <v>10663</v>
      </c>
      <c r="J833" s="1"/>
      <c r="K833" s="1" t="s">
        <v>26304</v>
      </c>
      <c r="L833" s="1" t="s">
        <v>831</v>
      </c>
      <c r="M833" s="1" t="s">
        <v>12289</v>
      </c>
      <c r="N833" s="1" t="s">
        <v>13130</v>
      </c>
      <c r="O833" s="1" t="s">
        <v>831</v>
      </c>
      <c r="P833" s="1" t="s">
        <v>26325</v>
      </c>
      <c r="Q833" s="1" t="s">
        <v>26742</v>
      </c>
      <c r="R833" s="1" t="s">
        <v>14096</v>
      </c>
      <c r="S833" s="1" t="s">
        <v>831</v>
      </c>
      <c r="T833" s="1"/>
      <c r="U833" s="1"/>
      <c r="V833" s="1" t="s">
        <v>14110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5862</v>
      </c>
      <c r="G834" s="1" t="s">
        <v>7457</v>
      </c>
      <c r="H834" s="1" t="s">
        <v>9044</v>
      </c>
      <c r="I834" s="1" t="s">
        <v>10664</v>
      </c>
      <c r="J834" s="1"/>
      <c r="K834" s="1" t="s">
        <v>26304</v>
      </c>
      <c r="L834" s="1" t="s">
        <v>832</v>
      </c>
      <c r="M834" s="1" t="s">
        <v>12290</v>
      </c>
      <c r="N834" s="1" t="s">
        <v>13130</v>
      </c>
      <c r="O834" s="1" t="s">
        <v>832</v>
      </c>
      <c r="P834" s="1" t="s">
        <v>26325</v>
      </c>
      <c r="Q834" s="1" t="s">
        <v>26743</v>
      </c>
      <c r="R834" s="1" t="s">
        <v>14096</v>
      </c>
      <c r="S834" s="1" t="s">
        <v>832</v>
      </c>
      <c r="T834" s="1"/>
      <c r="U834" s="1"/>
      <c r="V834" s="1" t="s">
        <v>14110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5863</v>
      </c>
      <c r="G835" s="1" t="s">
        <v>7458</v>
      </c>
      <c r="H835" s="1" t="s">
        <v>9045</v>
      </c>
      <c r="I835" s="1" t="s">
        <v>10665</v>
      </c>
      <c r="J835" s="1"/>
      <c r="K835" s="1" t="s">
        <v>26304</v>
      </c>
      <c r="L835" s="1" t="s">
        <v>833</v>
      </c>
      <c r="M835" s="1" t="s">
        <v>12291</v>
      </c>
      <c r="N835" s="1" t="s">
        <v>13130</v>
      </c>
      <c r="O835" s="1" t="s">
        <v>833</v>
      </c>
      <c r="P835" s="1" t="s">
        <v>26325</v>
      </c>
      <c r="Q835" s="1" t="s">
        <v>26744</v>
      </c>
      <c r="R835" s="1" t="s">
        <v>14096</v>
      </c>
      <c r="S835" s="1" t="s">
        <v>833</v>
      </c>
      <c r="T835" s="1"/>
      <c r="U835" s="1"/>
      <c r="V835" s="1" t="s">
        <v>14110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24215</v>
      </c>
      <c r="F836" s="1" t="s">
        <v>24851</v>
      </c>
      <c r="G836" s="1" t="s">
        <v>25475</v>
      </c>
      <c r="H836" s="1" t="s">
        <v>26086</v>
      </c>
      <c r="I836" s="1" t="s">
        <v>10666</v>
      </c>
      <c r="J836" s="1"/>
      <c r="K836" s="1" t="s">
        <v>26304</v>
      </c>
      <c r="L836" s="1" t="s">
        <v>834</v>
      </c>
      <c r="M836" s="1" t="s">
        <v>12292</v>
      </c>
      <c r="N836" s="1" t="s">
        <v>13130</v>
      </c>
      <c r="O836" s="1" t="s">
        <v>834</v>
      </c>
      <c r="P836" s="1" t="s">
        <v>26325</v>
      </c>
      <c r="Q836" s="1" t="s">
        <v>26745</v>
      </c>
      <c r="R836" s="1" t="s">
        <v>14096</v>
      </c>
      <c r="S836" s="1" t="s">
        <v>834</v>
      </c>
      <c r="T836" s="1"/>
      <c r="U836" s="1"/>
      <c r="V836" s="1" t="s">
        <v>14110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5865</v>
      </c>
      <c r="G837" s="1" t="s">
        <v>7460</v>
      </c>
      <c r="H837" s="1" t="s">
        <v>9047</v>
      </c>
      <c r="I837" s="1" t="s">
        <v>10667</v>
      </c>
      <c r="J837" s="1"/>
      <c r="K837" s="1" t="s">
        <v>26304</v>
      </c>
      <c r="L837" s="1" t="s">
        <v>835</v>
      </c>
      <c r="M837" s="1" t="s">
        <v>12293</v>
      </c>
      <c r="N837" s="1" t="s">
        <v>13130</v>
      </c>
      <c r="O837" s="1" t="s">
        <v>835</v>
      </c>
      <c r="P837" s="1" t="s">
        <v>26326</v>
      </c>
      <c r="Q837" s="1" t="s">
        <v>26326</v>
      </c>
      <c r="R837" s="1" t="s">
        <v>14096</v>
      </c>
      <c r="S837" s="1" t="s">
        <v>835</v>
      </c>
      <c r="T837" s="1"/>
      <c r="U837" s="1" t="s">
        <v>27189</v>
      </c>
      <c r="V837" s="1" t="s">
        <v>14110</v>
      </c>
      <c r="W837" s="1" t="s">
        <v>835</v>
      </c>
      <c r="X837" s="1"/>
      <c r="Y837" t="s">
        <v>27216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5866</v>
      </c>
      <c r="G838" s="1" t="s">
        <v>7461</v>
      </c>
      <c r="H838" s="1" t="s">
        <v>9048</v>
      </c>
      <c r="I838" s="1" t="s">
        <v>10668</v>
      </c>
      <c r="J838" s="1"/>
      <c r="K838" s="1" t="s">
        <v>26304</v>
      </c>
      <c r="L838" s="1" t="s">
        <v>836</v>
      </c>
      <c r="M838" s="1" t="s">
        <v>12294</v>
      </c>
      <c r="N838" s="1" t="s">
        <v>13130</v>
      </c>
      <c r="O838" s="1" t="s">
        <v>836</v>
      </c>
      <c r="P838" s="1" t="s">
        <v>26326</v>
      </c>
      <c r="Q838" s="1" t="s">
        <v>26326</v>
      </c>
      <c r="R838" s="1" t="s">
        <v>14096</v>
      </c>
      <c r="S838" s="1" t="s">
        <v>836</v>
      </c>
      <c r="T838" s="1"/>
      <c r="U838" s="1"/>
      <c r="V838" s="1" t="s">
        <v>14110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20596</v>
      </c>
      <c r="F839" s="1" t="s">
        <v>21420</v>
      </c>
      <c r="G839" s="1" t="s">
        <v>22224</v>
      </c>
      <c r="H839" s="1" t="s">
        <v>22224</v>
      </c>
      <c r="I839" s="1" t="s">
        <v>10371</v>
      </c>
      <c r="J839" s="1"/>
      <c r="K839" s="1" t="s">
        <v>26304</v>
      </c>
      <c r="L839" s="1" t="s">
        <v>837</v>
      </c>
      <c r="M839" s="1" t="s">
        <v>12295</v>
      </c>
      <c r="N839" s="1" t="s">
        <v>13130</v>
      </c>
      <c r="O839" s="1" t="s">
        <v>837</v>
      </c>
      <c r="P839" s="1" t="s">
        <v>26326</v>
      </c>
      <c r="Q839" s="1" t="s">
        <v>26326</v>
      </c>
      <c r="R839" s="1" t="s">
        <v>14096</v>
      </c>
      <c r="S839" s="1" t="s">
        <v>837</v>
      </c>
      <c r="T839" s="1"/>
      <c r="U839" s="1"/>
      <c r="V839" s="1" t="s">
        <v>14110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20597</v>
      </c>
      <c r="F840" s="1" t="s">
        <v>21421</v>
      </c>
      <c r="G840" s="1" t="s">
        <v>22225</v>
      </c>
      <c r="H840" s="1" t="s">
        <v>23015</v>
      </c>
      <c r="I840" s="1" t="s">
        <v>10669</v>
      </c>
      <c r="J840" s="1"/>
      <c r="K840" s="1" t="s">
        <v>26304</v>
      </c>
      <c r="L840" s="1" t="s">
        <v>838</v>
      </c>
      <c r="M840" s="1" t="s">
        <v>12296</v>
      </c>
      <c r="N840" s="1" t="s">
        <v>13130</v>
      </c>
      <c r="O840" s="1" t="s">
        <v>838</v>
      </c>
      <c r="P840" s="1" t="s">
        <v>26326</v>
      </c>
      <c r="Q840" s="1" t="s">
        <v>26326</v>
      </c>
      <c r="R840" s="1" t="s">
        <v>14096</v>
      </c>
      <c r="S840" s="1" t="s">
        <v>838</v>
      </c>
      <c r="T840" s="1"/>
      <c r="U840" s="1"/>
      <c r="V840" s="1" t="s">
        <v>14110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20598</v>
      </c>
      <c r="F841" s="1" t="s">
        <v>21422</v>
      </c>
      <c r="G841" s="1" t="s">
        <v>22226</v>
      </c>
      <c r="H841" s="1" t="s">
        <v>23015</v>
      </c>
      <c r="I841" s="1" t="s">
        <v>10670</v>
      </c>
      <c r="J841" s="1"/>
      <c r="K841" s="1" t="s">
        <v>26304</v>
      </c>
      <c r="L841" s="1" t="s">
        <v>839</v>
      </c>
      <c r="M841" s="1" t="s">
        <v>12297</v>
      </c>
      <c r="N841" s="1" t="s">
        <v>13130</v>
      </c>
      <c r="O841" s="1" t="s">
        <v>839</v>
      </c>
      <c r="P841" s="1" t="s">
        <v>26326</v>
      </c>
      <c r="Q841" s="1" t="s">
        <v>26326</v>
      </c>
      <c r="R841" s="1" t="s">
        <v>14096</v>
      </c>
      <c r="S841" s="1" t="s">
        <v>839</v>
      </c>
      <c r="T841" s="1"/>
      <c r="U841" s="1"/>
      <c r="V841" s="1" t="s">
        <v>14110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5870</v>
      </c>
      <c r="G842" s="1" t="s">
        <v>7465</v>
      </c>
      <c r="H842" s="1" t="s">
        <v>9051</v>
      </c>
      <c r="I842" s="1" t="s">
        <v>10671</v>
      </c>
      <c r="J842" s="1"/>
      <c r="K842" s="1" t="s">
        <v>26304</v>
      </c>
      <c r="L842" s="1" t="s">
        <v>840</v>
      </c>
      <c r="M842" s="1" t="s">
        <v>12298</v>
      </c>
      <c r="N842" s="1" t="s">
        <v>13130</v>
      </c>
      <c r="O842" s="1" t="s">
        <v>840</v>
      </c>
      <c r="P842" s="1" t="s">
        <v>26326</v>
      </c>
      <c r="Q842" s="1" t="s">
        <v>26326</v>
      </c>
      <c r="R842" s="1" t="s">
        <v>14096</v>
      </c>
      <c r="S842" s="1" t="s">
        <v>840</v>
      </c>
      <c r="T842" s="1"/>
      <c r="U842" s="1"/>
      <c r="V842" s="1" t="s">
        <v>14110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5871</v>
      </c>
      <c r="G843" s="1" t="s">
        <v>7466</v>
      </c>
      <c r="H843" s="1" t="s">
        <v>9052</v>
      </c>
      <c r="I843" s="1" t="s">
        <v>10672</v>
      </c>
      <c r="J843" s="1"/>
      <c r="K843" s="1" t="s">
        <v>26304</v>
      </c>
      <c r="L843" s="1" t="s">
        <v>841</v>
      </c>
      <c r="M843" s="1" t="s">
        <v>12299</v>
      </c>
      <c r="N843" s="1" t="s">
        <v>13130</v>
      </c>
      <c r="O843" s="1" t="s">
        <v>841</v>
      </c>
      <c r="P843" s="1" t="s">
        <v>26326</v>
      </c>
      <c r="Q843" s="1" t="s">
        <v>26326</v>
      </c>
      <c r="R843" s="1" t="s">
        <v>14096</v>
      </c>
      <c r="S843" s="1" t="s">
        <v>841</v>
      </c>
      <c r="T843" s="1"/>
      <c r="U843" s="1"/>
      <c r="V843" s="1" t="s">
        <v>14110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24216</v>
      </c>
      <c r="F844" s="1" t="s">
        <v>24852</v>
      </c>
      <c r="G844" s="1" t="s">
        <v>25476</v>
      </c>
      <c r="H844" s="1" t="s">
        <v>26087</v>
      </c>
      <c r="I844" s="1" t="s">
        <v>10673</v>
      </c>
      <c r="J844" s="1"/>
      <c r="K844" s="1" t="s">
        <v>26304</v>
      </c>
      <c r="L844" s="1" t="s">
        <v>842</v>
      </c>
      <c r="M844" s="1" t="s">
        <v>12300</v>
      </c>
      <c r="N844" s="1" t="s">
        <v>13130</v>
      </c>
      <c r="O844" s="1" t="s">
        <v>842</v>
      </c>
      <c r="P844" s="1" t="s">
        <v>26326</v>
      </c>
      <c r="Q844" s="1" t="s">
        <v>26326</v>
      </c>
      <c r="R844" s="1" t="s">
        <v>14096</v>
      </c>
      <c r="S844" s="1" t="s">
        <v>842</v>
      </c>
      <c r="T844" s="1"/>
      <c r="U844" s="1"/>
      <c r="V844" s="1" t="s">
        <v>14110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24217</v>
      </c>
      <c r="F845" s="1" t="s">
        <v>24853</v>
      </c>
      <c r="G845" s="1" t="s">
        <v>24217</v>
      </c>
      <c r="H845" s="1" t="s">
        <v>26088</v>
      </c>
      <c r="I845" s="1" t="s">
        <v>10674</v>
      </c>
      <c r="J845" s="1"/>
      <c r="K845" s="1" t="s">
        <v>26304</v>
      </c>
      <c r="L845" s="1" t="s">
        <v>843</v>
      </c>
      <c r="M845" s="1" t="s">
        <v>12301</v>
      </c>
      <c r="N845" s="1" t="s">
        <v>13130</v>
      </c>
      <c r="O845" s="1" t="s">
        <v>843</v>
      </c>
      <c r="P845" s="1" t="s">
        <v>26326</v>
      </c>
      <c r="Q845" s="1" t="s">
        <v>26326</v>
      </c>
      <c r="R845" s="1" t="s">
        <v>14096</v>
      </c>
      <c r="S845" s="1" t="s">
        <v>843</v>
      </c>
      <c r="T845" s="1"/>
      <c r="U845" s="1"/>
      <c r="V845" s="1" t="s">
        <v>14110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14796</v>
      </c>
      <c r="F846" s="1" t="s">
        <v>15836</v>
      </c>
      <c r="G846" s="1" t="s">
        <v>16849</v>
      </c>
      <c r="H846" s="1" t="s">
        <v>17858</v>
      </c>
      <c r="I846" s="1" t="s">
        <v>10675</v>
      </c>
      <c r="J846" s="1"/>
      <c r="K846" s="1" t="s">
        <v>26304</v>
      </c>
      <c r="L846" s="1" t="s">
        <v>844</v>
      </c>
      <c r="M846" s="1" t="s">
        <v>12302</v>
      </c>
      <c r="N846" s="1" t="s">
        <v>13130</v>
      </c>
      <c r="O846" s="1" t="s">
        <v>844</v>
      </c>
      <c r="P846" s="1" t="s">
        <v>26326</v>
      </c>
      <c r="Q846" s="1" t="s">
        <v>26326</v>
      </c>
      <c r="R846" s="1" t="s">
        <v>14096</v>
      </c>
      <c r="S846" s="1" t="s">
        <v>844</v>
      </c>
      <c r="T846" s="1"/>
      <c r="U846" s="1"/>
      <c r="V846" s="1" t="s">
        <v>14110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24218</v>
      </c>
      <c r="F847" s="1" t="s">
        <v>24854</v>
      </c>
      <c r="G847" s="1" t="s">
        <v>25477</v>
      </c>
      <c r="H847" s="1" t="s">
        <v>26089</v>
      </c>
      <c r="I847" s="1" t="s">
        <v>10676</v>
      </c>
      <c r="J847" s="1"/>
      <c r="K847" s="1" t="s">
        <v>26304</v>
      </c>
      <c r="L847" s="1" t="s">
        <v>845</v>
      </c>
      <c r="M847" s="1" t="s">
        <v>12303</v>
      </c>
      <c r="N847" s="1" t="s">
        <v>13130</v>
      </c>
      <c r="O847" s="1" t="s">
        <v>845</v>
      </c>
      <c r="P847" s="1" t="s">
        <v>26326</v>
      </c>
      <c r="Q847" s="1" t="s">
        <v>26326</v>
      </c>
      <c r="R847" s="1" t="s">
        <v>14096</v>
      </c>
      <c r="S847" s="1" t="s">
        <v>845</v>
      </c>
      <c r="T847" s="1"/>
      <c r="U847" s="1"/>
      <c r="V847" s="1" t="s">
        <v>14110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14797</v>
      </c>
      <c r="F848" s="1" t="s">
        <v>15837</v>
      </c>
      <c r="G848" s="1" t="s">
        <v>16850</v>
      </c>
      <c r="H848" s="1" t="s">
        <v>17859</v>
      </c>
      <c r="I848" s="1" t="s">
        <v>10677</v>
      </c>
      <c r="J848" s="1"/>
      <c r="K848" s="1" t="s">
        <v>26304</v>
      </c>
      <c r="L848" s="1" t="s">
        <v>846</v>
      </c>
      <c r="M848" s="1" t="s">
        <v>12304</v>
      </c>
      <c r="N848" s="1" t="s">
        <v>13130</v>
      </c>
      <c r="O848" s="1" t="s">
        <v>846</v>
      </c>
      <c r="P848" s="1" t="s">
        <v>26327</v>
      </c>
      <c r="Q848" s="1" t="s">
        <v>26746</v>
      </c>
      <c r="R848" s="1" t="s">
        <v>14096</v>
      </c>
      <c r="S848" s="1" t="s">
        <v>846</v>
      </c>
      <c r="T848" s="1" t="s">
        <v>27169</v>
      </c>
      <c r="U848" s="1"/>
      <c r="V848" s="1" t="s">
        <v>14110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24219</v>
      </c>
      <c r="F849" s="1" t="s">
        <v>24855</v>
      </c>
      <c r="G849" s="1" t="s">
        <v>25478</v>
      </c>
      <c r="H849" s="1" t="s">
        <v>26090</v>
      </c>
      <c r="I849" s="1" t="s">
        <v>10678</v>
      </c>
      <c r="J849" s="1"/>
      <c r="K849" s="1" t="s">
        <v>26304</v>
      </c>
      <c r="L849" s="1" t="s">
        <v>847</v>
      </c>
      <c r="M849" s="1" t="s">
        <v>12305</v>
      </c>
      <c r="N849" s="1" t="s">
        <v>13130</v>
      </c>
      <c r="O849" s="1" t="s">
        <v>847</v>
      </c>
      <c r="P849" s="1" t="s">
        <v>26327</v>
      </c>
      <c r="Q849" s="1" t="s">
        <v>26747</v>
      </c>
      <c r="R849" s="1" t="s">
        <v>14096</v>
      </c>
      <c r="S849" s="1" t="s">
        <v>847</v>
      </c>
      <c r="T849" s="1"/>
      <c r="U849" s="1"/>
      <c r="V849" s="1" t="s">
        <v>14110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20604</v>
      </c>
      <c r="F850" s="1" t="s">
        <v>21428</v>
      </c>
      <c r="G850" s="1" t="s">
        <v>20604</v>
      </c>
      <c r="H850" s="1" t="s">
        <v>23021</v>
      </c>
      <c r="I850" s="1" t="s">
        <v>10679</v>
      </c>
      <c r="J850" s="1"/>
      <c r="K850" s="1" t="s">
        <v>26304</v>
      </c>
      <c r="L850" s="1" t="s">
        <v>848</v>
      </c>
      <c r="M850" s="1" t="s">
        <v>12306</v>
      </c>
      <c r="N850" s="1" t="s">
        <v>13130</v>
      </c>
      <c r="O850" s="1" t="s">
        <v>848</v>
      </c>
      <c r="P850" s="1" t="s">
        <v>26327</v>
      </c>
      <c r="Q850" s="1" t="s">
        <v>26748</v>
      </c>
      <c r="R850" s="1" t="s">
        <v>14096</v>
      </c>
      <c r="S850" s="1" t="s">
        <v>848</v>
      </c>
      <c r="T850" s="1"/>
      <c r="U850" s="1"/>
      <c r="V850" s="1" t="s">
        <v>14110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5879</v>
      </c>
      <c r="G851" s="1" t="s">
        <v>7472</v>
      </c>
      <c r="H851" s="1" t="s">
        <v>9060</v>
      </c>
      <c r="I851" s="1" t="s">
        <v>10680</v>
      </c>
      <c r="J851" s="1"/>
      <c r="K851" s="1" t="s">
        <v>26304</v>
      </c>
      <c r="L851" s="1" t="s">
        <v>849</v>
      </c>
      <c r="M851" s="1" t="s">
        <v>12307</v>
      </c>
      <c r="N851" s="1" t="s">
        <v>13130</v>
      </c>
      <c r="O851" s="1" t="s">
        <v>849</v>
      </c>
      <c r="P851" s="1" t="s">
        <v>26327</v>
      </c>
      <c r="Q851" s="1" t="s">
        <v>26749</v>
      </c>
      <c r="R851" s="1" t="s">
        <v>14096</v>
      </c>
      <c r="S851" s="1" t="s">
        <v>849</v>
      </c>
      <c r="T851" s="1"/>
      <c r="U851" s="1"/>
      <c r="V851" s="1" t="s">
        <v>14110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5880</v>
      </c>
      <c r="G852" s="1" t="s">
        <v>7473</v>
      </c>
      <c r="H852" s="1" t="s">
        <v>9061</v>
      </c>
      <c r="I852" s="1" t="s">
        <v>10681</v>
      </c>
      <c r="J852" s="1"/>
      <c r="K852" s="1" t="s">
        <v>26304</v>
      </c>
      <c r="L852" s="1" t="s">
        <v>850</v>
      </c>
      <c r="M852" s="1" t="s">
        <v>12308</v>
      </c>
      <c r="N852" s="1" t="s">
        <v>13130</v>
      </c>
      <c r="O852" s="1" t="s">
        <v>850</v>
      </c>
      <c r="P852" s="1" t="s">
        <v>26327</v>
      </c>
      <c r="Q852" s="1" t="s">
        <v>26750</v>
      </c>
      <c r="R852" s="1" t="s">
        <v>14096</v>
      </c>
      <c r="S852" s="1" t="s">
        <v>850</v>
      </c>
      <c r="T852" s="1"/>
      <c r="U852" s="1"/>
      <c r="V852" s="1" t="s">
        <v>14110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24220</v>
      </c>
      <c r="F853" s="1" t="s">
        <v>24220</v>
      </c>
      <c r="G853" s="1" t="s">
        <v>25479</v>
      </c>
      <c r="H853" s="1" t="s">
        <v>26091</v>
      </c>
      <c r="I853" s="1" t="s">
        <v>10682</v>
      </c>
      <c r="J853" s="1"/>
      <c r="K853" s="1" t="s">
        <v>26304</v>
      </c>
      <c r="L853" s="1" t="s">
        <v>851</v>
      </c>
      <c r="M853" s="1" t="s">
        <v>12309</v>
      </c>
      <c r="N853" s="1" t="s">
        <v>13130</v>
      </c>
      <c r="O853" s="1" t="s">
        <v>851</v>
      </c>
      <c r="P853" s="1" t="s">
        <v>26327</v>
      </c>
      <c r="Q853" s="1" t="s">
        <v>26751</v>
      </c>
      <c r="R853" s="1" t="s">
        <v>14096</v>
      </c>
      <c r="S853" s="1" t="s">
        <v>851</v>
      </c>
      <c r="T853" s="1"/>
      <c r="U853" s="1"/>
      <c r="V853" s="1" t="s">
        <v>14110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14802</v>
      </c>
      <c r="F854" s="1" t="s">
        <v>15841</v>
      </c>
      <c r="G854" s="1" t="s">
        <v>16855</v>
      </c>
      <c r="H854" s="1" t="s">
        <v>17864</v>
      </c>
      <c r="I854" s="1" t="s">
        <v>10683</v>
      </c>
      <c r="J854" s="1"/>
      <c r="K854" s="1" t="s">
        <v>26304</v>
      </c>
      <c r="L854" s="1" t="s">
        <v>852</v>
      </c>
      <c r="M854" s="1" t="s">
        <v>12310</v>
      </c>
      <c r="N854" s="1" t="s">
        <v>13130</v>
      </c>
      <c r="O854" s="1" t="s">
        <v>852</v>
      </c>
      <c r="P854" s="1" t="s">
        <v>26327</v>
      </c>
      <c r="Q854" s="1" t="s">
        <v>26752</v>
      </c>
      <c r="R854" s="1" t="s">
        <v>14096</v>
      </c>
      <c r="S854" s="1" t="s">
        <v>852</v>
      </c>
      <c r="T854" s="1"/>
      <c r="U854" s="1"/>
      <c r="V854" s="1" t="s">
        <v>14110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24221</v>
      </c>
      <c r="F855" s="1" t="s">
        <v>24856</v>
      </c>
      <c r="G855" s="1" t="s">
        <v>25480</v>
      </c>
      <c r="H855" s="1" t="s">
        <v>26092</v>
      </c>
      <c r="I855" s="1" t="s">
        <v>10684</v>
      </c>
      <c r="J855" s="1"/>
      <c r="K855" s="1" t="s">
        <v>26304</v>
      </c>
      <c r="L855" s="1" t="s">
        <v>853</v>
      </c>
      <c r="M855" s="1" t="s">
        <v>12311</v>
      </c>
      <c r="N855" s="1" t="s">
        <v>13130</v>
      </c>
      <c r="O855" s="1" t="s">
        <v>853</v>
      </c>
      <c r="P855" s="1" t="s">
        <v>26327</v>
      </c>
      <c r="Q855" s="1" t="s">
        <v>26753</v>
      </c>
      <c r="R855" s="1" t="s">
        <v>14096</v>
      </c>
      <c r="S855" s="1" t="s">
        <v>853</v>
      </c>
      <c r="T855" s="1"/>
      <c r="U855" s="1"/>
      <c r="V855" s="1" t="s">
        <v>14110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24222</v>
      </c>
      <c r="F856" s="1" t="s">
        <v>24857</v>
      </c>
      <c r="G856" s="1" t="s">
        <v>25481</v>
      </c>
      <c r="H856" s="1" t="s">
        <v>26093</v>
      </c>
      <c r="I856" s="1" t="s">
        <v>10685</v>
      </c>
      <c r="J856" s="1"/>
      <c r="K856" s="1" t="s">
        <v>26304</v>
      </c>
      <c r="L856" s="1" t="s">
        <v>854</v>
      </c>
      <c r="M856" s="1" t="s">
        <v>12312</v>
      </c>
      <c r="N856" s="1" t="s">
        <v>13130</v>
      </c>
      <c r="O856" s="1" t="s">
        <v>854</v>
      </c>
      <c r="P856" s="1" t="s">
        <v>26327</v>
      </c>
      <c r="Q856" s="1" t="s">
        <v>26754</v>
      </c>
      <c r="R856" s="1" t="s">
        <v>14096</v>
      </c>
      <c r="S856" s="1" t="s">
        <v>854</v>
      </c>
      <c r="T856" s="1"/>
      <c r="U856" s="1"/>
      <c r="V856" s="1" t="s">
        <v>14110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7478</v>
      </c>
      <c r="H857" s="1" t="s">
        <v>9066</v>
      </c>
      <c r="I857" s="1" t="s">
        <v>10686</v>
      </c>
      <c r="J857" s="1"/>
      <c r="K857" s="1" t="s">
        <v>26304</v>
      </c>
      <c r="L857" s="1" t="s">
        <v>855</v>
      </c>
      <c r="M857" s="1" t="s">
        <v>12313</v>
      </c>
      <c r="N857" s="1" t="s">
        <v>13130</v>
      </c>
      <c r="O857" s="1" t="s">
        <v>855</v>
      </c>
      <c r="P857" s="1" t="s">
        <v>26327</v>
      </c>
      <c r="Q857" s="1" t="s">
        <v>26755</v>
      </c>
      <c r="R857" s="1" t="s">
        <v>14096</v>
      </c>
      <c r="S857" s="1" t="s">
        <v>855</v>
      </c>
      <c r="T857" s="1"/>
      <c r="U857" s="1"/>
      <c r="V857" s="1" t="s">
        <v>14110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14806</v>
      </c>
      <c r="F858" s="1" t="s">
        <v>15845</v>
      </c>
      <c r="G858" s="1" t="s">
        <v>16859</v>
      </c>
      <c r="H858" s="1" t="s">
        <v>17868</v>
      </c>
      <c r="I858" s="1" t="s">
        <v>10687</v>
      </c>
      <c r="J858" s="1"/>
      <c r="K858" s="1" t="s">
        <v>26304</v>
      </c>
      <c r="L858" s="1" t="s">
        <v>856</v>
      </c>
      <c r="M858" s="1" t="s">
        <v>12314</v>
      </c>
      <c r="N858" s="1" t="s">
        <v>13130</v>
      </c>
      <c r="O858" s="1" t="s">
        <v>856</v>
      </c>
      <c r="P858" s="1" t="s">
        <v>26327</v>
      </c>
      <c r="Q858" s="1" t="s">
        <v>26756</v>
      </c>
      <c r="R858" s="1" t="s">
        <v>14096</v>
      </c>
      <c r="S858" s="1" t="s">
        <v>856</v>
      </c>
      <c r="T858" s="1"/>
      <c r="U858" s="1"/>
      <c r="V858" s="1" t="s">
        <v>14110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7480</v>
      </c>
      <c r="H859" s="1" t="s">
        <v>9068</v>
      </c>
      <c r="I859" s="1" t="s">
        <v>10688</v>
      </c>
      <c r="J859" s="1"/>
      <c r="K859" s="1" t="s">
        <v>26304</v>
      </c>
      <c r="L859" s="1" t="s">
        <v>857</v>
      </c>
      <c r="M859" s="1" t="s">
        <v>12315</v>
      </c>
      <c r="N859" s="1" t="s">
        <v>13130</v>
      </c>
      <c r="O859" s="1" t="s">
        <v>857</v>
      </c>
      <c r="P859" s="1" t="s">
        <v>26327</v>
      </c>
      <c r="Q859" s="1" t="s">
        <v>26757</v>
      </c>
      <c r="R859" s="1" t="s">
        <v>14096</v>
      </c>
      <c r="S859" s="1" t="s">
        <v>857</v>
      </c>
      <c r="T859" s="1"/>
      <c r="U859" s="1"/>
      <c r="V859" s="1" t="s">
        <v>14110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7481</v>
      </c>
      <c r="H860" s="1" t="s">
        <v>9069</v>
      </c>
      <c r="I860" s="1" t="s">
        <v>10689</v>
      </c>
      <c r="J860" s="1"/>
      <c r="K860" s="1" t="s">
        <v>26304</v>
      </c>
      <c r="L860" s="1" t="s">
        <v>858</v>
      </c>
      <c r="M860" s="1" t="s">
        <v>12316</v>
      </c>
      <c r="N860" s="1" t="s">
        <v>13130</v>
      </c>
      <c r="O860" s="1" t="s">
        <v>858</v>
      </c>
      <c r="P860" s="1" t="s">
        <v>26327</v>
      </c>
      <c r="Q860" s="1" t="s">
        <v>26758</v>
      </c>
      <c r="R860" s="1" t="s">
        <v>14096</v>
      </c>
      <c r="S860" s="1" t="s">
        <v>858</v>
      </c>
      <c r="T860" s="1"/>
      <c r="U860" s="1"/>
      <c r="V860" s="1" t="s">
        <v>14110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7482</v>
      </c>
      <c r="H861" s="1" t="s">
        <v>9070</v>
      </c>
      <c r="I861" s="1" t="s">
        <v>10690</v>
      </c>
      <c r="J861" s="1"/>
      <c r="K861" s="1" t="s">
        <v>26304</v>
      </c>
      <c r="L861" s="1" t="s">
        <v>859</v>
      </c>
      <c r="M861" s="1" t="s">
        <v>12317</v>
      </c>
      <c r="N861" s="1" t="s">
        <v>13130</v>
      </c>
      <c r="O861" s="1" t="s">
        <v>859</v>
      </c>
      <c r="P861" s="1" t="s">
        <v>26327</v>
      </c>
      <c r="Q861" s="1" t="s">
        <v>26759</v>
      </c>
      <c r="R861" s="1" t="s">
        <v>14096</v>
      </c>
      <c r="S861" s="1" t="s">
        <v>859</v>
      </c>
      <c r="T861" s="1"/>
      <c r="U861" s="1"/>
      <c r="V861" s="1" t="s">
        <v>14110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24223</v>
      </c>
      <c r="F862" s="1" t="s">
        <v>24858</v>
      </c>
      <c r="G862" s="1" t="s">
        <v>25482</v>
      </c>
      <c r="H862" s="1" t="s">
        <v>26094</v>
      </c>
      <c r="I862" s="1" t="s">
        <v>10691</v>
      </c>
      <c r="J862" s="1"/>
      <c r="K862" s="1" t="s">
        <v>26304</v>
      </c>
      <c r="L862" s="1" t="s">
        <v>860</v>
      </c>
      <c r="M862" s="1" t="s">
        <v>12318</v>
      </c>
      <c r="N862" s="1" t="s">
        <v>13130</v>
      </c>
      <c r="O862" s="1" t="s">
        <v>860</v>
      </c>
      <c r="P862" s="1" t="s">
        <v>26327</v>
      </c>
      <c r="Q862" s="1" t="s">
        <v>26760</v>
      </c>
      <c r="R862" s="1" t="s">
        <v>14096</v>
      </c>
      <c r="S862" s="1" t="s">
        <v>860</v>
      </c>
      <c r="T862" s="1"/>
      <c r="U862" s="1"/>
      <c r="V862" s="1" t="s">
        <v>14110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20609</v>
      </c>
      <c r="F863" s="1" t="s">
        <v>21433</v>
      </c>
      <c r="G863" s="1" t="s">
        <v>22236</v>
      </c>
      <c r="H863" s="1" t="s">
        <v>23026</v>
      </c>
      <c r="I863" s="1" t="s">
        <v>10692</v>
      </c>
      <c r="J863" s="1"/>
      <c r="K863" s="1" t="s">
        <v>26304</v>
      </c>
      <c r="L863" s="1" t="s">
        <v>861</v>
      </c>
      <c r="M863" s="1" t="s">
        <v>12319</v>
      </c>
      <c r="N863" s="1" t="s">
        <v>13130</v>
      </c>
      <c r="O863" s="1" t="s">
        <v>861</v>
      </c>
      <c r="P863" s="1" t="s">
        <v>26327</v>
      </c>
      <c r="Q863" s="1" t="s">
        <v>26761</v>
      </c>
      <c r="R863" s="1" t="s">
        <v>14096</v>
      </c>
      <c r="S863" s="1" t="s">
        <v>861</v>
      </c>
      <c r="T863" s="1"/>
      <c r="U863" s="1"/>
      <c r="V863" s="1" t="s">
        <v>14110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24224</v>
      </c>
      <c r="F864" s="1" t="s">
        <v>24859</v>
      </c>
      <c r="G864" s="1" t="s">
        <v>25483</v>
      </c>
      <c r="H864" s="1" t="s">
        <v>26095</v>
      </c>
      <c r="I864" s="1" t="s">
        <v>10693</v>
      </c>
      <c r="J864" s="1"/>
      <c r="K864" s="1" t="s">
        <v>26304</v>
      </c>
      <c r="L864" s="1" t="s">
        <v>862</v>
      </c>
      <c r="M864" s="1" t="s">
        <v>12320</v>
      </c>
      <c r="N864" s="1" t="s">
        <v>13130</v>
      </c>
      <c r="O864" s="1" t="s">
        <v>862</v>
      </c>
      <c r="P864" s="1" t="s">
        <v>26327</v>
      </c>
      <c r="Q864" s="1" t="s">
        <v>26762</v>
      </c>
      <c r="R864" s="1" t="s">
        <v>14096</v>
      </c>
      <c r="S864" s="1" t="s">
        <v>862</v>
      </c>
      <c r="T864" s="1"/>
      <c r="U864" s="1"/>
      <c r="V864" s="1" t="s">
        <v>14110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24225</v>
      </c>
      <c r="F865" s="1" t="s">
        <v>24860</v>
      </c>
      <c r="G865" s="1" t="s">
        <v>25484</v>
      </c>
      <c r="H865" s="1" t="s">
        <v>26096</v>
      </c>
      <c r="I865" s="1" t="s">
        <v>10694</v>
      </c>
      <c r="J865" s="1"/>
      <c r="K865" s="1" t="s">
        <v>26304</v>
      </c>
      <c r="L865" s="1" t="s">
        <v>863</v>
      </c>
      <c r="M865" s="1" t="s">
        <v>12321</v>
      </c>
      <c r="N865" s="1" t="s">
        <v>13130</v>
      </c>
      <c r="O865" s="1" t="s">
        <v>863</v>
      </c>
      <c r="P865" s="1" t="s">
        <v>26327</v>
      </c>
      <c r="Q865" s="1" t="s">
        <v>26763</v>
      </c>
      <c r="R865" s="1" t="s">
        <v>14096</v>
      </c>
      <c r="S865" s="1" t="s">
        <v>863</v>
      </c>
      <c r="T865" s="1"/>
      <c r="U865" s="1"/>
      <c r="V865" s="1" t="s">
        <v>14110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14812</v>
      </c>
      <c r="F866" s="1" t="s">
        <v>14812</v>
      </c>
      <c r="G866" s="1" t="s">
        <v>16865</v>
      </c>
      <c r="H866" s="1" t="s">
        <v>17874</v>
      </c>
      <c r="I866" s="1" t="s">
        <v>10695</v>
      </c>
      <c r="J866" s="1"/>
      <c r="K866" s="1" t="s">
        <v>26304</v>
      </c>
      <c r="L866" s="1" t="s">
        <v>864</v>
      </c>
      <c r="M866" s="1" t="s">
        <v>12322</v>
      </c>
      <c r="N866" s="1" t="s">
        <v>13130</v>
      </c>
      <c r="O866" s="1" t="s">
        <v>864</v>
      </c>
      <c r="P866" s="1" t="s">
        <v>26327</v>
      </c>
      <c r="Q866" s="1" t="s">
        <v>26764</v>
      </c>
      <c r="R866" s="1" t="s">
        <v>14096</v>
      </c>
      <c r="S866" s="1" t="s">
        <v>864</v>
      </c>
      <c r="T866" s="1"/>
      <c r="U866" s="1"/>
      <c r="V866" s="1" t="s">
        <v>14110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7488</v>
      </c>
      <c r="H867" s="1" t="s">
        <v>9075</v>
      </c>
      <c r="I867" s="1" t="s">
        <v>10696</v>
      </c>
      <c r="J867" s="1"/>
      <c r="K867" s="1" t="s">
        <v>26304</v>
      </c>
      <c r="L867" s="1" t="s">
        <v>865</v>
      </c>
      <c r="M867" s="1" t="s">
        <v>12323</v>
      </c>
      <c r="N867" s="1" t="s">
        <v>13130</v>
      </c>
      <c r="O867" s="1" t="s">
        <v>865</v>
      </c>
      <c r="P867" s="1" t="s">
        <v>26327</v>
      </c>
      <c r="Q867" s="1" t="s">
        <v>26765</v>
      </c>
      <c r="R867" s="1" t="s">
        <v>14096</v>
      </c>
      <c r="S867" s="1" t="s">
        <v>865</v>
      </c>
      <c r="T867" s="1"/>
      <c r="U867" s="1"/>
      <c r="V867" s="1" t="s">
        <v>14110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7489</v>
      </c>
      <c r="H868" s="1" t="s">
        <v>9076</v>
      </c>
      <c r="I868" s="1" t="s">
        <v>10697</v>
      </c>
      <c r="J868" s="1"/>
      <c r="K868" s="1" t="s">
        <v>26304</v>
      </c>
      <c r="L868" s="1" t="s">
        <v>866</v>
      </c>
      <c r="M868" s="1" t="s">
        <v>12324</v>
      </c>
      <c r="N868" s="1" t="s">
        <v>13130</v>
      </c>
      <c r="O868" s="1" t="s">
        <v>866</v>
      </c>
      <c r="P868" s="1" t="s">
        <v>26327</v>
      </c>
      <c r="Q868" s="1" t="s">
        <v>26766</v>
      </c>
      <c r="R868" s="1" t="s">
        <v>14096</v>
      </c>
      <c r="S868" s="1" t="s">
        <v>866</v>
      </c>
      <c r="T868" s="1"/>
      <c r="U868" s="1"/>
      <c r="V868" s="1" t="s">
        <v>14110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7490</v>
      </c>
      <c r="H869" s="1" t="s">
        <v>9077</v>
      </c>
      <c r="I869" s="1" t="s">
        <v>10698</v>
      </c>
      <c r="J869" s="1"/>
      <c r="K869" s="1" t="s">
        <v>26304</v>
      </c>
      <c r="L869" s="1" t="s">
        <v>867</v>
      </c>
      <c r="M869" s="1" t="s">
        <v>12325</v>
      </c>
      <c r="N869" s="1" t="s">
        <v>13130</v>
      </c>
      <c r="O869" s="1" t="s">
        <v>867</v>
      </c>
      <c r="P869" s="1" t="s">
        <v>26327</v>
      </c>
      <c r="Q869" s="1" t="s">
        <v>26767</v>
      </c>
      <c r="R869" s="1" t="s">
        <v>14096</v>
      </c>
      <c r="S869" s="1" t="s">
        <v>867</v>
      </c>
      <c r="T869" s="1"/>
      <c r="U869" s="1"/>
      <c r="V869" s="1" t="s">
        <v>14110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24226</v>
      </c>
      <c r="F870" s="1" t="s">
        <v>24861</v>
      </c>
      <c r="G870" s="1" t="s">
        <v>25485</v>
      </c>
      <c r="H870" s="1" t="s">
        <v>26097</v>
      </c>
      <c r="I870" s="1" t="s">
        <v>10699</v>
      </c>
      <c r="J870" s="1"/>
      <c r="K870" s="1" t="s">
        <v>26304</v>
      </c>
      <c r="L870" s="1" t="s">
        <v>868</v>
      </c>
      <c r="M870" s="1" t="s">
        <v>12326</v>
      </c>
      <c r="N870" s="1" t="s">
        <v>13130</v>
      </c>
      <c r="O870" s="1" t="s">
        <v>868</v>
      </c>
      <c r="P870" s="1" t="s">
        <v>26327</v>
      </c>
      <c r="Q870" s="1" t="s">
        <v>26768</v>
      </c>
      <c r="R870" s="1" t="s">
        <v>14096</v>
      </c>
      <c r="S870" s="1" t="s">
        <v>868</v>
      </c>
      <c r="T870" s="1"/>
      <c r="U870" s="1"/>
      <c r="V870" s="1" t="s">
        <v>14110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24227</v>
      </c>
      <c r="F871" s="1" t="s">
        <v>24862</v>
      </c>
      <c r="G871" s="1" t="s">
        <v>25486</v>
      </c>
      <c r="H871" s="1" t="s">
        <v>26098</v>
      </c>
      <c r="I871" s="1" t="s">
        <v>10700</v>
      </c>
      <c r="J871" s="1"/>
      <c r="K871" s="1" t="s">
        <v>26304</v>
      </c>
      <c r="L871" s="1" t="s">
        <v>869</v>
      </c>
      <c r="M871" s="1" t="s">
        <v>12327</v>
      </c>
      <c r="N871" s="1" t="s">
        <v>13130</v>
      </c>
      <c r="O871" s="1" t="s">
        <v>869</v>
      </c>
      <c r="P871" s="1" t="s">
        <v>26327</v>
      </c>
      <c r="Q871" s="1" t="s">
        <v>26769</v>
      </c>
      <c r="R871" s="1" t="s">
        <v>14096</v>
      </c>
      <c r="S871" s="1" t="s">
        <v>869</v>
      </c>
      <c r="T871" s="1"/>
      <c r="U871" s="1"/>
      <c r="V871" s="1" t="s">
        <v>14110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14816</v>
      </c>
      <c r="F872" s="1" t="s">
        <v>15854</v>
      </c>
      <c r="G872" s="1" t="s">
        <v>16869</v>
      </c>
      <c r="H872" s="1" t="s">
        <v>17878</v>
      </c>
      <c r="I872" s="1" t="s">
        <v>10701</v>
      </c>
      <c r="J872" s="1"/>
      <c r="K872" s="1" t="s">
        <v>26304</v>
      </c>
      <c r="L872" s="1" t="s">
        <v>870</v>
      </c>
      <c r="M872" s="1" t="s">
        <v>12328</v>
      </c>
      <c r="N872" s="1" t="s">
        <v>13130</v>
      </c>
      <c r="O872" s="1" t="s">
        <v>870</v>
      </c>
      <c r="P872" s="1" t="s">
        <v>26327</v>
      </c>
      <c r="Q872" s="1" t="s">
        <v>26770</v>
      </c>
      <c r="R872" s="1" t="s">
        <v>14096</v>
      </c>
      <c r="S872" s="1" t="s">
        <v>870</v>
      </c>
      <c r="T872" s="1"/>
      <c r="U872" s="1"/>
      <c r="V872" s="1" t="s">
        <v>14110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7494</v>
      </c>
      <c r="H873" s="1" t="s">
        <v>9081</v>
      </c>
      <c r="I873" s="1" t="s">
        <v>10702</v>
      </c>
      <c r="J873" s="1"/>
      <c r="K873" s="1" t="s">
        <v>26304</v>
      </c>
      <c r="L873" s="1" t="s">
        <v>871</v>
      </c>
      <c r="M873" s="1" t="s">
        <v>12329</v>
      </c>
      <c r="N873" s="1" t="s">
        <v>13130</v>
      </c>
      <c r="O873" s="1" t="s">
        <v>871</v>
      </c>
      <c r="P873" s="1" t="s">
        <v>26327</v>
      </c>
      <c r="Q873" s="1" t="s">
        <v>26771</v>
      </c>
      <c r="R873" s="1" t="s">
        <v>14096</v>
      </c>
      <c r="S873" s="1" t="s">
        <v>871</v>
      </c>
      <c r="T873" s="1"/>
      <c r="U873" s="1"/>
      <c r="V873" s="1" t="s">
        <v>14110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24228</v>
      </c>
      <c r="F874" s="1" t="s">
        <v>24863</v>
      </c>
      <c r="G874" s="1" t="s">
        <v>25487</v>
      </c>
      <c r="H874" s="1" t="s">
        <v>26099</v>
      </c>
      <c r="I874" s="1" t="s">
        <v>10703</v>
      </c>
      <c r="J874" s="1"/>
      <c r="K874" s="1" t="s">
        <v>26304</v>
      </c>
      <c r="L874" s="1" t="s">
        <v>872</v>
      </c>
      <c r="M874" s="1" t="s">
        <v>12330</v>
      </c>
      <c r="N874" s="1" t="s">
        <v>13130</v>
      </c>
      <c r="O874" s="1" t="s">
        <v>872</v>
      </c>
      <c r="P874" s="1" t="s">
        <v>26327</v>
      </c>
      <c r="Q874" s="1" t="s">
        <v>26772</v>
      </c>
      <c r="R874" s="1" t="s">
        <v>14096</v>
      </c>
      <c r="S874" s="1" t="s">
        <v>872</v>
      </c>
      <c r="T874" s="1"/>
      <c r="U874" s="1"/>
      <c r="V874" s="1" t="s">
        <v>14110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14817</v>
      </c>
      <c r="F875" s="1" t="s">
        <v>15855</v>
      </c>
      <c r="G875" s="1" t="s">
        <v>16870</v>
      </c>
      <c r="H875" s="1" t="s">
        <v>17879</v>
      </c>
      <c r="I875" s="1" t="s">
        <v>10704</v>
      </c>
      <c r="J875" s="1"/>
      <c r="K875" s="1" t="s">
        <v>26304</v>
      </c>
      <c r="L875" s="1" t="s">
        <v>873</v>
      </c>
      <c r="M875" s="1" t="s">
        <v>12331</v>
      </c>
      <c r="N875" s="1" t="s">
        <v>13130</v>
      </c>
      <c r="O875" s="1" t="s">
        <v>873</v>
      </c>
      <c r="P875" s="1" t="s">
        <v>26327</v>
      </c>
      <c r="Q875" s="1" t="s">
        <v>26773</v>
      </c>
      <c r="R875" s="1" t="s">
        <v>14096</v>
      </c>
      <c r="S875" s="1" t="s">
        <v>873</v>
      </c>
      <c r="T875" s="1"/>
      <c r="U875" s="1"/>
      <c r="V875" s="1" t="s">
        <v>14110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24229</v>
      </c>
      <c r="F876" s="1" t="s">
        <v>24864</v>
      </c>
      <c r="G876" s="1" t="s">
        <v>25488</v>
      </c>
      <c r="H876" s="1" t="s">
        <v>26100</v>
      </c>
      <c r="I876" s="1" t="s">
        <v>10705</v>
      </c>
      <c r="J876" s="1"/>
      <c r="K876" s="1" t="s">
        <v>26304</v>
      </c>
      <c r="L876" s="1" t="s">
        <v>874</v>
      </c>
      <c r="M876" s="1" t="s">
        <v>12332</v>
      </c>
      <c r="N876" s="1" t="s">
        <v>13130</v>
      </c>
      <c r="O876" s="1" t="s">
        <v>874</v>
      </c>
      <c r="P876" s="1" t="s">
        <v>26327</v>
      </c>
      <c r="Q876" s="1" t="s">
        <v>26774</v>
      </c>
      <c r="R876" s="1" t="s">
        <v>14096</v>
      </c>
      <c r="S876" s="1" t="s">
        <v>874</v>
      </c>
      <c r="T876" s="1"/>
      <c r="U876" s="1"/>
      <c r="V876" s="1" t="s">
        <v>14110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20617</v>
      </c>
      <c r="F877" s="1" t="s">
        <v>20617</v>
      </c>
      <c r="G877" s="1" t="s">
        <v>22244</v>
      </c>
      <c r="H877" s="1" t="s">
        <v>23033</v>
      </c>
      <c r="I877" s="1" t="s">
        <v>10706</v>
      </c>
      <c r="J877" s="1"/>
      <c r="K877" s="1" t="s">
        <v>26304</v>
      </c>
      <c r="L877" s="1" t="s">
        <v>875</v>
      </c>
      <c r="M877" s="1" t="s">
        <v>12333</v>
      </c>
      <c r="N877" s="1" t="s">
        <v>13130</v>
      </c>
      <c r="O877" s="1" t="s">
        <v>875</v>
      </c>
      <c r="P877" s="1" t="s">
        <v>26327</v>
      </c>
      <c r="Q877" s="1" t="s">
        <v>26775</v>
      </c>
      <c r="R877" s="1" t="s">
        <v>14096</v>
      </c>
      <c r="S877" s="1" t="s">
        <v>875</v>
      </c>
      <c r="T877" s="1"/>
      <c r="U877" s="1"/>
      <c r="V877" s="1" t="s">
        <v>14110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7499</v>
      </c>
      <c r="H878" s="1" t="s">
        <v>9086</v>
      </c>
      <c r="I878" s="1" t="s">
        <v>10707</v>
      </c>
      <c r="J878" s="1"/>
      <c r="K878" s="1" t="s">
        <v>26304</v>
      </c>
      <c r="L878" s="1" t="s">
        <v>876</v>
      </c>
      <c r="M878" s="1" t="s">
        <v>12334</v>
      </c>
      <c r="N878" s="1" t="s">
        <v>13130</v>
      </c>
      <c r="O878" s="1" t="s">
        <v>876</v>
      </c>
      <c r="P878" s="1" t="s">
        <v>26328</v>
      </c>
      <c r="Q878" s="1" t="s">
        <v>26328</v>
      </c>
      <c r="R878" s="1" t="s">
        <v>14096</v>
      </c>
      <c r="S878" s="1" t="s">
        <v>876</v>
      </c>
      <c r="T878" s="1"/>
      <c r="U878" s="1" t="s">
        <v>27190</v>
      </c>
      <c r="V878" s="1" t="s">
        <v>14110</v>
      </c>
      <c r="W878" s="1" t="s">
        <v>876</v>
      </c>
      <c r="X878" s="1" t="s">
        <v>27205</v>
      </c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7500</v>
      </c>
      <c r="H879" s="1" t="s">
        <v>9069</v>
      </c>
      <c r="I879" s="1" t="s">
        <v>10708</v>
      </c>
      <c r="J879" s="1"/>
      <c r="K879" s="1" t="s">
        <v>26304</v>
      </c>
      <c r="L879" s="1" t="s">
        <v>877</v>
      </c>
      <c r="M879" s="1" t="s">
        <v>12335</v>
      </c>
      <c r="N879" s="1" t="s">
        <v>13130</v>
      </c>
      <c r="O879" s="1" t="s">
        <v>877</v>
      </c>
      <c r="P879" s="1" t="s">
        <v>26328</v>
      </c>
      <c r="Q879" s="1" t="s">
        <v>26328</v>
      </c>
      <c r="R879" s="1" t="s">
        <v>14096</v>
      </c>
      <c r="S879" s="1" t="s">
        <v>877</v>
      </c>
      <c r="T879" s="1"/>
      <c r="U879" s="1"/>
      <c r="V879" s="1" t="s">
        <v>14110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24230</v>
      </c>
      <c r="F880" s="1" t="s">
        <v>24865</v>
      </c>
      <c r="G880" s="1" t="s">
        <v>25489</v>
      </c>
      <c r="H880" s="1" t="s">
        <v>26101</v>
      </c>
      <c r="I880" s="1" t="s">
        <v>9857</v>
      </c>
      <c r="J880" s="1"/>
      <c r="K880" s="1" t="s">
        <v>26304</v>
      </c>
      <c r="L880" s="1" t="s">
        <v>878</v>
      </c>
      <c r="M880" s="1" t="s">
        <v>12336</v>
      </c>
      <c r="N880" s="1" t="s">
        <v>13130</v>
      </c>
      <c r="O880" s="1" t="s">
        <v>878</v>
      </c>
      <c r="P880" s="1" t="s">
        <v>26328</v>
      </c>
      <c r="Q880" s="1" t="s">
        <v>26328</v>
      </c>
      <c r="R880" s="1" t="s">
        <v>14096</v>
      </c>
      <c r="S880" s="1" t="s">
        <v>878</v>
      </c>
      <c r="T880" s="1"/>
      <c r="U880" s="1"/>
      <c r="V880" s="1" t="s">
        <v>14110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4266</v>
      </c>
      <c r="G881" s="1" t="s">
        <v>7502</v>
      </c>
      <c r="H881" s="1" t="s">
        <v>9088</v>
      </c>
      <c r="I881" s="1" t="s">
        <v>10709</v>
      </c>
      <c r="J881" s="1"/>
      <c r="K881" s="1" t="s">
        <v>26304</v>
      </c>
      <c r="L881" s="1" t="s">
        <v>879</v>
      </c>
      <c r="M881" s="1" t="s">
        <v>12337</v>
      </c>
      <c r="N881" s="1" t="s">
        <v>13130</v>
      </c>
      <c r="O881" s="1" t="s">
        <v>879</v>
      </c>
      <c r="P881" s="1" t="s">
        <v>26328</v>
      </c>
      <c r="Q881" s="1" t="s">
        <v>26328</v>
      </c>
      <c r="R881" s="1" t="s">
        <v>14096</v>
      </c>
      <c r="S881" s="1" t="s">
        <v>879</v>
      </c>
      <c r="T881" s="1"/>
      <c r="U881" s="1"/>
      <c r="V881" s="1" t="s">
        <v>14110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15859</v>
      </c>
      <c r="G882" s="1" t="s">
        <v>16875</v>
      </c>
      <c r="H882" s="1" t="s">
        <v>17883</v>
      </c>
      <c r="I882" s="1" t="s">
        <v>10710</v>
      </c>
      <c r="J882" s="1"/>
      <c r="K882" s="1" t="s">
        <v>26304</v>
      </c>
      <c r="L882" s="1" t="s">
        <v>880</v>
      </c>
      <c r="M882" s="1" t="s">
        <v>12338</v>
      </c>
      <c r="N882" s="1" t="s">
        <v>13130</v>
      </c>
      <c r="O882" s="1" t="s">
        <v>880</v>
      </c>
      <c r="P882" s="1" t="s">
        <v>26328</v>
      </c>
      <c r="Q882" s="1" t="s">
        <v>26328</v>
      </c>
      <c r="R882" s="1" t="s">
        <v>14096</v>
      </c>
      <c r="S882" s="1" t="s">
        <v>880</v>
      </c>
      <c r="T882" s="1"/>
      <c r="U882" s="1"/>
      <c r="V882" s="1" t="s">
        <v>14110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7504</v>
      </c>
      <c r="H883" s="1" t="s">
        <v>9090</v>
      </c>
      <c r="I883" s="1" t="s">
        <v>10711</v>
      </c>
      <c r="J883" s="1"/>
      <c r="K883" s="1" t="s">
        <v>26304</v>
      </c>
      <c r="L883" s="1" t="s">
        <v>881</v>
      </c>
      <c r="M883" s="1" t="s">
        <v>12339</v>
      </c>
      <c r="N883" s="1" t="s">
        <v>13130</v>
      </c>
      <c r="O883" s="1" t="s">
        <v>881</v>
      </c>
      <c r="P883" s="1" t="s">
        <v>26328</v>
      </c>
      <c r="Q883" s="1" t="s">
        <v>26328</v>
      </c>
      <c r="R883" s="1" t="s">
        <v>14096</v>
      </c>
      <c r="S883" s="1" t="s">
        <v>881</v>
      </c>
      <c r="T883" s="1"/>
      <c r="U883" s="1"/>
      <c r="V883" s="1" t="s">
        <v>14110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20621</v>
      </c>
      <c r="F884" s="1" t="s">
        <v>21443</v>
      </c>
      <c r="G884" s="1" t="s">
        <v>22248</v>
      </c>
      <c r="H884" s="1" t="s">
        <v>23037</v>
      </c>
      <c r="I884" s="1" t="s">
        <v>10712</v>
      </c>
      <c r="J884" s="1"/>
      <c r="K884" s="1" t="s">
        <v>26304</v>
      </c>
      <c r="L884" s="1" t="s">
        <v>882</v>
      </c>
      <c r="M884" s="1" t="s">
        <v>12340</v>
      </c>
      <c r="N884" s="1" t="s">
        <v>13130</v>
      </c>
      <c r="O884" s="1" t="s">
        <v>882</v>
      </c>
      <c r="P884" s="1" t="s">
        <v>26328</v>
      </c>
      <c r="Q884" s="1" t="s">
        <v>26328</v>
      </c>
      <c r="R884" s="1" t="s">
        <v>14096</v>
      </c>
      <c r="S884" s="1" t="s">
        <v>882</v>
      </c>
      <c r="T884" s="1"/>
      <c r="U884" s="1"/>
      <c r="V884" s="1" t="s">
        <v>14110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24231</v>
      </c>
      <c r="F885" s="1" t="s">
        <v>24866</v>
      </c>
      <c r="G885" s="1" t="s">
        <v>25490</v>
      </c>
      <c r="H885" s="1" t="s">
        <v>24866</v>
      </c>
      <c r="I885" s="1" t="s">
        <v>10713</v>
      </c>
      <c r="J885" s="1"/>
      <c r="K885" s="1" t="s">
        <v>26304</v>
      </c>
      <c r="L885" s="1" t="s">
        <v>883</v>
      </c>
      <c r="M885" s="1" t="s">
        <v>12341</v>
      </c>
      <c r="N885" s="1" t="s">
        <v>13130</v>
      </c>
      <c r="O885" s="1" t="s">
        <v>883</v>
      </c>
      <c r="P885" s="1" t="s">
        <v>26328</v>
      </c>
      <c r="Q885" s="1" t="s">
        <v>26328</v>
      </c>
      <c r="R885" s="1" t="s">
        <v>14096</v>
      </c>
      <c r="S885" s="1" t="s">
        <v>883</v>
      </c>
      <c r="T885" s="1"/>
      <c r="U885" s="1"/>
      <c r="V885" s="1" t="s">
        <v>14110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20622</v>
      </c>
      <c r="F886" s="1" t="s">
        <v>21444</v>
      </c>
      <c r="G886" s="1" t="s">
        <v>22249</v>
      </c>
      <c r="H886" s="1" t="s">
        <v>23038</v>
      </c>
      <c r="I886" s="1" t="s">
        <v>10714</v>
      </c>
      <c r="J886" s="1"/>
      <c r="K886" s="1" t="s">
        <v>26304</v>
      </c>
      <c r="L886" s="1" t="s">
        <v>884</v>
      </c>
      <c r="M886" s="1" t="s">
        <v>12342</v>
      </c>
      <c r="N886" s="1" t="s">
        <v>13130</v>
      </c>
      <c r="O886" s="1" t="s">
        <v>884</v>
      </c>
      <c r="P886" s="1" t="s">
        <v>26328</v>
      </c>
      <c r="Q886" s="1" t="s">
        <v>26328</v>
      </c>
      <c r="R886" s="1" t="s">
        <v>14096</v>
      </c>
      <c r="S886" s="1" t="s">
        <v>884</v>
      </c>
      <c r="T886" s="1"/>
      <c r="U886" s="1"/>
      <c r="V886" s="1" t="s">
        <v>14110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14826</v>
      </c>
      <c r="F887" s="1" t="s">
        <v>15863</v>
      </c>
      <c r="G887" s="1" t="s">
        <v>16879</v>
      </c>
      <c r="H887" s="1" t="s">
        <v>17887</v>
      </c>
      <c r="I887" s="1" t="s">
        <v>10715</v>
      </c>
      <c r="J887" s="1"/>
      <c r="K887" s="1" t="s">
        <v>26304</v>
      </c>
      <c r="L887" s="1" t="s">
        <v>885</v>
      </c>
      <c r="M887" s="1" t="s">
        <v>12343</v>
      </c>
      <c r="N887" s="1" t="s">
        <v>13130</v>
      </c>
      <c r="O887" s="1" t="s">
        <v>885</v>
      </c>
      <c r="P887" s="1" t="s">
        <v>26328</v>
      </c>
      <c r="Q887" s="1" t="s">
        <v>26328</v>
      </c>
      <c r="R887" s="1" t="s">
        <v>14096</v>
      </c>
      <c r="S887" s="1" t="s">
        <v>885</v>
      </c>
      <c r="T887" s="1"/>
      <c r="U887" s="1"/>
      <c r="V887" s="1" t="s">
        <v>14110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14827</v>
      </c>
      <c r="F888" s="1" t="s">
        <v>15864</v>
      </c>
      <c r="G888" s="1" t="s">
        <v>16880</v>
      </c>
      <c r="H888" s="1" t="s">
        <v>17888</v>
      </c>
      <c r="I888" s="1" t="s">
        <v>10716</v>
      </c>
      <c r="J888" s="1"/>
      <c r="K888" s="1" t="s">
        <v>26304</v>
      </c>
      <c r="L888" s="1" t="s">
        <v>886</v>
      </c>
      <c r="M888" s="1" t="s">
        <v>12344</v>
      </c>
      <c r="N888" s="1" t="s">
        <v>13130</v>
      </c>
      <c r="O888" s="1" t="s">
        <v>886</v>
      </c>
      <c r="P888" s="1" t="s">
        <v>26328</v>
      </c>
      <c r="Q888" s="1" t="s">
        <v>26328</v>
      </c>
      <c r="R888" s="1" t="s">
        <v>14096</v>
      </c>
      <c r="S888" s="1" t="s">
        <v>886</v>
      </c>
      <c r="T888" s="1"/>
      <c r="U888" s="1"/>
      <c r="V888" s="1" t="s">
        <v>14110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24232</v>
      </c>
      <c r="F889" s="1" t="s">
        <v>24232</v>
      </c>
      <c r="G889" s="1" t="s">
        <v>25491</v>
      </c>
      <c r="H889" s="1" t="s">
        <v>26102</v>
      </c>
      <c r="I889" s="1" t="s">
        <v>10717</v>
      </c>
      <c r="J889" s="1"/>
      <c r="K889" s="1" t="s">
        <v>26304</v>
      </c>
      <c r="L889" s="1" t="s">
        <v>887</v>
      </c>
      <c r="M889" s="1" t="s">
        <v>12345</v>
      </c>
      <c r="N889" s="1" t="s">
        <v>13130</v>
      </c>
      <c r="O889" s="1" t="s">
        <v>887</v>
      </c>
      <c r="P889" s="1" t="s">
        <v>26328</v>
      </c>
      <c r="Q889" s="1" t="s">
        <v>26328</v>
      </c>
      <c r="R889" s="1" t="s">
        <v>14096</v>
      </c>
      <c r="S889" s="1" t="s">
        <v>887</v>
      </c>
      <c r="T889" s="1"/>
      <c r="U889" s="1"/>
      <c r="V889" s="1" t="s">
        <v>14110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24233</v>
      </c>
      <c r="F890" s="1" t="s">
        <v>24867</v>
      </c>
      <c r="G890" s="1" t="s">
        <v>25492</v>
      </c>
      <c r="H890" s="1" t="s">
        <v>26103</v>
      </c>
      <c r="I890" s="1" t="s">
        <v>10718</v>
      </c>
      <c r="J890" s="1"/>
      <c r="K890" s="1" t="s">
        <v>26304</v>
      </c>
      <c r="L890" s="1" t="s">
        <v>888</v>
      </c>
      <c r="M890" s="1" t="s">
        <v>12346</v>
      </c>
      <c r="N890" s="1" t="s">
        <v>13130</v>
      </c>
      <c r="O890" s="1" t="s">
        <v>888</v>
      </c>
      <c r="P890" s="1" t="s">
        <v>26328</v>
      </c>
      <c r="Q890" s="1" t="s">
        <v>26328</v>
      </c>
      <c r="R890" s="1" t="s">
        <v>14096</v>
      </c>
      <c r="S890" s="1" t="s">
        <v>888</v>
      </c>
      <c r="T890" s="1"/>
      <c r="U890" s="1"/>
      <c r="V890" s="1" t="s">
        <v>14110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24234</v>
      </c>
      <c r="F891" s="1" t="s">
        <v>24868</v>
      </c>
      <c r="G891" s="1" t="s">
        <v>25493</v>
      </c>
      <c r="H891" s="1" t="s">
        <v>26104</v>
      </c>
      <c r="I891" s="1" t="s">
        <v>10719</v>
      </c>
      <c r="J891" s="1"/>
      <c r="K891" s="1" t="s">
        <v>26304</v>
      </c>
      <c r="L891" s="1" t="s">
        <v>889</v>
      </c>
      <c r="M891" s="1" t="s">
        <v>12347</v>
      </c>
      <c r="N891" s="1" t="s">
        <v>13130</v>
      </c>
      <c r="O891" s="1" t="s">
        <v>889</v>
      </c>
      <c r="P891" s="1" t="s">
        <v>26328</v>
      </c>
      <c r="Q891" s="1" t="s">
        <v>26328</v>
      </c>
      <c r="R891" s="1" t="s">
        <v>14096</v>
      </c>
      <c r="S891" s="1" t="s">
        <v>889</v>
      </c>
      <c r="T891" s="1"/>
      <c r="U891" s="1"/>
      <c r="V891" s="1" t="s">
        <v>14110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24235</v>
      </c>
      <c r="F892" s="1" t="s">
        <v>24235</v>
      </c>
      <c r="G892" s="1" t="s">
        <v>25494</v>
      </c>
      <c r="H892" s="1" t="s">
        <v>24866</v>
      </c>
      <c r="I892" s="1" t="s">
        <v>10720</v>
      </c>
      <c r="J892" s="1"/>
      <c r="K892" s="1" t="s">
        <v>26304</v>
      </c>
      <c r="L892" s="1" t="s">
        <v>890</v>
      </c>
      <c r="M892" s="1" t="s">
        <v>12348</v>
      </c>
      <c r="N892" s="1" t="s">
        <v>13130</v>
      </c>
      <c r="O892" s="1" t="s">
        <v>890</v>
      </c>
      <c r="P892" s="1" t="s">
        <v>26329</v>
      </c>
      <c r="Q892" s="1" t="s">
        <v>26776</v>
      </c>
      <c r="R892" s="1" t="s">
        <v>14096</v>
      </c>
      <c r="S892" s="1" t="s">
        <v>890</v>
      </c>
      <c r="T892" s="1" t="s">
        <v>27170</v>
      </c>
      <c r="U892" s="1"/>
      <c r="V892" s="1" t="s">
        <v>14110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24236</v>
      </c>
      <c r="F893" s="1" t="s">
        <v>24869</v>
      </c>
      <c r="G893" s="1" t="s">
        <v>25495</v>
      </c>
      <c r="H893" s="1" t="s">
        <v>26105</v>
      </c>
      <c r="I893" s="1" t="s">
        <v>10721</v>
      </c>
      <c r="J893" s="1"/>
      <c r="K893" s="1" t="s">
        <v>26304</v>
      </c>
      <c r="L893" s="1" t="s">
        <v>891</v>
      </c>
      <c r="M893" s="1" t="s">
        <v>12349</v>
      </c>
      <c r="N893" s="1" t="s">
        <v>13130</v>
      </c>
      <c r="O893" s="1" t="s">
        <v>891</v>
      </c>
      <c r="P893" s="1" t="s">
        <v>26329</v>
      </c>
      <c r="Q893" s="1" t="s">
        <v>26777</v>
      </c>
      <c r="R893" s="1" t="s">
        <v>14096</v>
      </c>
      <c r="S893" s="1" t="s">
        <v>891</v>
      </c>
      <c r="T893" s="1"/>
      <c r="U893" s="1"/>
      <c r="V893" s="1" t="s">
        <v>14110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24237</v>
      </c>
      <c r="F894" s="1" t="s">
        <v>24870</v>
      </c>
      <c r="G894" s="1" t="s">
        <v>25496</v>
      </c>
      <c r="H894" s="1" t="s">
        <v>26106</v>
      </c>
      <c r="I894" s="1" t="s">
        <v>10722</v>
      </c>
      <c r="J894" s="1"/>
      <c r="K894" s="1" t="s">
        <v>26304</v>
      </c>
      <c r="L894" s="1" t="s">
        <v>892</v>
      </c>
      <c r="M894" s="1" t="s">
        <v>12350</v>
      </c>
      <c r="N894" s="1" t="s">
        <v>13130</v>
      </c>
      <c r="O894" s="1" t="s">
        <v>892</v>
      </c>
      <c r="P894" s="1" t="s">
        <v>26329</v>
      </c>
      <c r="Q894" s="1" t="s">
        <v>26778</v>
      </c>
      <c r="R894" s="1" t="s">
        <v>14096</v>
      </c>
      <c r="S894" s="1" t="s">
        <v>892</v>
      </c>
      <c r="T894" s="1"/>
      <c r="U894" s="1"/>
      <c r="V894" s="1" t="s">
        <v>14110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14831</v>
      </c>
      <c r="F895" s="1" t="s">
        <v>15868</v>
      </c>
      <c r="G895" s="1" t="s">
        <v>16884</v>
      </c>
      <c r="H895" s="1" t="s">
        <v>17892</v>
      </c>
      <c r="I895" s="1" t="s">
        <v>10723</v>
      </c>
      <c r="J895" s="1"/>
      <c r="K895" s="1" t="s">
        <v>26304</v>
      </c>
      <c r="L895" s="1" t="s">
        <v>893</v>
      </c>
      <c r="M895" s="1" t="s">
        <v>12351</v>
      </c>
      <c r="N895" s="1" t="s">
        <v>13130</v>
      </c>
      <c r="O895" s="1" t="s">
        <v>893</v>
      </c>
      <c r="P895" s="1" t="s">
        <v>26329</v>
      </c>
      <c r="Q895" s="1" t="s">
        <v>26779</v>
      </c>
      <c r="R895" s="1" t="s">
        <v>14096</v>
      </c>
      <c r="S895" s="1" t="s">
        <v>893</v>
      </c>
      <c r="T895" s="1"/>
      <c r="U895" s="1"/>
      <c r="V895" s="1" t="s">
        <v>14110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14832</v>
      </c>
      <c r="F896" s="1" t="s">
        <v>15869</v>
      </c>
      <c r="G896" s="1" t="s">
        <v>16885</v>
      </c>
      <c r="H896" s="1" t="s">
        <v>17893</v>
      </c>
      <c r="I896" s="1" t="s">
        <v>10724</v>
      </c>
      <c r="J896" s="1"/>
      <c r="K896" s="1" t="s">
        <v>26304</v>
      </c>
      <c r="L896" s="1" t="s">
        <v>894</v>
      </c>
      <c r="M896" s="1" t="s">
        <v>12352</v>
      </c>
      <c r="N896" s="1" t="s">
        <v>13130</v>
      </c>
      <c r="O896" s="1" t="s">
        <v>894</v>
      </c>
      <c r="P896" s="1" t="s">
        <v>26329</v>
      </c>
      <c r="Q896" s="1" t="s">
        <v>26780</v>
      </c>
      <c r="R896" s="1" t="s">
        <v>14096</v>
      </c>
      <c r="S896" s="1" t="s">
        <v>894</v>
      </c>
      <c r="T896" s="1"/>
      <c r="U896" s="1"/>
      <c r="V896" s="1" t="s">
        <v>14110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20628</v>
      </c>
      <c r="F897" s="1" t="s">
        <v>21449</v>
      </c>
      <c r="G897" s="1" t="s">
        <v>22255</v>
      </c>
      <c r="H897" s="1" t="s">
        <v>23044</v>
      </c>
      <c r="I897" s="1" t="s">
        <v>10725</v>
      </c>
      <c r="J897" s="1"/>
      <c r="K897" s="1" t="s">
        <v>26304</v>
      </c>
      <c r="L897" s="1" t="s">
        <v>895</v>
      </c>
      <c r="M897" s="1" t="s">
        <v>12353</v>
      </c>
      <c r="N897" s="1" t="s">
        <v>13130</v>
      </c>
      <c r="O897" s="1" t="s">
        <v>895</v>
      </c>
      <c r="P897" s="1" t="s">
        <v>26329</v>
      </c>
      <c r="Q897" s="1" t="s">
        <v>26781</v>
      </c>
      <c r="R897" s="1" t="s">
        <v>14096</v>
      </c>
      <c r="S897" s="1" t="s">
        <v>895</v>
      </c>
      <c r="T897" s="1"/>
      <c r="U897" s="1"/>
      <c r="V897" s="1" t="s">
        <v>14110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4283</v>
      </c>
      <c r="H898" s="1" t="s">
        <v>9104</v>
      </c>
      <c r="I898" s="1" t="s">
        <v>10726</v>
      </c>
      <c r="J898" s="1"/>
      <c r="K898" s="1" t="s">
        <v>26304</v>
      </c>
      <c r="L898" s="1" t="s">
        <v>896</v>
      </c>
      <c r="M898" s="1" t="s">
        <v>12354</v>
      </c>
      <c r="N898" s="1" t="s">
        <v>13130</v>
      </c>
      <c r="O898" s="1" t="s">
        <v>896</v>
      </c>
      <c r="P898" s="1" t="s">
        <v>26329</v>
      </c>
      <c r="Q898" s="1" t="s">
        <v>26782</v>
      </c>
      <c r="R898" s="1" t="s">
        <v>14096</v>
      </c>
      <c r="S898" s="1" t="s">
        <v>896</v>
      </c>
      <c r="T898" s="1"/>
      <c r="U898" s="1"/>
      <c r="V898" s="1" t="s">
        <v>14110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24238</v>
      </c>
      <c r="F899" s="1" t="s">
        <v>24871</v>
      </c>
      <c r="G899" s="1" t="s">
        <v>25497</v>
      </c>
      <c r="H899" s="1" t="s">
        <v>26107</v>
      </c>
      <c r="I899" s="1" t="s">
        <v>10727</v>
      </c>
      <c r="J899" s="1"/>
      <c r="K899" s="1" t="s">
        <v>26304</v>
      </c>
      <c r="L899" s="1" t="s">
        <v>897</v>
      </c>
      <c r="M899" s="1" t="s">
        <v>12355</v>
      </c>
      <c r="N899" s="1" t="s">
        <v>13130</v>
      </c>
      <c r="O899" s="1" t="s">
        <v>897</v>
      </c>
      <c r="P899" s="1" t="s">
        <v>26329</v>
      </c>
      <c r="Q899" s="1" t="s">
        <v>26783</v>
      </c>
      <c r="R899" s="1" t="s">
        <v>14096</v>
      </c>
      <c r="S899" s="1" t="s">
        <v>897</v>
      </c>
      <c r="T899" s="1"/>
      <c r="U899" s="1"/>
      <c r="V899" s="1" t="s">
        <v>14110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24239</v>
      </c>
      <c r="F900" s="1" t="s">
        <v>24872</v>
      </c>
      <c r="G900" s="1" t="s">
        <v>25498</v>
      </c>
      <c r="H900" s="1" t="s">
        <v>26108</v>
      </c>
      <c r="I900" s="1" t="s">
        <v>10728</v>
      </c>
      <c r="J900" s="1"/>
      <c r="K900" s="1" t="s">
        <v>26304</v>
      </c>
      <c r="L900" s="1" t="s">
        <v>898</v>
      </c>
      <c r="M900" s="1" t="s">
        <v>12356</v>
      </c>
      <c r="N900" s="1" t="s">
        <v>13130</v>
      </c>
      <c r="O900" s="1" t="s">
        <v>898</v>
      </c>
      <c r="P900" s="1" t="s">
        <v>26329</v>
      </c>
      <c r="Q900" s="1" t="s">
        <v>26784</v>
      </c>
      <c r="R900" s="1" t="s">
        <v>14096</v>
      </c>
      <c r="S900" s="1" t="s">
        <v>898</v>
      </c>
      <c r="T900" s="1"/>
      <c r="U900" s="1"/>
      <c r="V900" s="1" t="s">
        <v>14110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7521</v>
      </c>
      <c r="H901" s="1" t="s">
        <v>9104</v>
      </c>
      <c r="I901" s="1" t="s">
        <v>10729</v>
      </c>
      <c r="J901" s="1"/>
      <c r="K901" s="1" t="s">
        <v>26304</v>
      </c>
      <c r="L901" s="1" t="s">
        <v>899</v>
      </c>
      <c r="M901" s="1" t="s">
        <v>12357</v>
      </c>
      <c r="N901" s="1" t="s">
        <v>13130</v>
      </c>
      <c r="O901" s="1" t="s">
        <v>899</v>
      </c>
      <c r="P901" s="1" t="s">
        <v>26329</v>
      </c>
      <c r="Q901" s="1" t="s">
        <v>26782</v>
      </c>
      <c r="R901" s="1" t="s">
        <v>14096</v>
      </c>
      <c r="S901" s="1" t="s">
        <v>899</v>
      </c>
      <c r="T901" s="1"/>
      <c r="U901" s="1"/>
      <c r="V901" s="1" t="s">
        <v>14110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20631</v>
      </c>
      <c r="F902" s="1" t="s">
        <v>21452</v>
      </c>
      <c r="G902" s="1" t="s">
        <v>22257</v>
      </c>
      <c r="H902" s="1" t="s">
        <v>23046</v>
      </c>
      <c r="I902" s="1" t="s">
        <v>10730</v>
      </c>
      <c r="J902" s="1"/>
      <c r="K902" s="1" t="s">
        <v>26304</v>
      </c>
      <c r="L902" s="1" t="s">
        <v>900</v>
      </c>
      <c r="M902" s="1" t="s">
        <v>12358</v>
      </c>
      <c r="N902" s="1" t="s">
        <v>13130</v>
      </c>
      <c r="O902" s="1" t="s">
        <v>900</v>
      </c>
      <c r="P902" s="1" t="s">
        <v>26329</v>
      </c>
      <c r="Q902" s="1" t="s">
        <v>26785</v>
      </c>
      <c r="R902" s="1" t="s">
        <v>14096</v>
      </c>
      <c r="S902" s="1" t="s">
        <v>900</v>
      </c>
      <c r="T902" s="1"/>
      <c r="U902" s="1"/>
      <c r="V902" s="1" t="s">
        <v>14110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24240</v>
      </c>
      <c r="F903" s="1" t="s">
        <v>24873</v>
      </c>
      <c r="G903" s="1" t="s">
        <v>25499</v>
      </c>
      <c r="H903" s="1" t="s">
        <v>26109</v>
      </c>
      <c r="I903" s="1" t="s">
        <v>10731</v>
      </c>
      <c r="J903" s="1"/>
      <c r="K903" s="1" t="s">
        <v>26304</v>
      </c>
      <c r="L903" s="1" t="s">
        <v>901</v>
      </c>
      <c r="M903" s="1" t="s">
        <v>12359</v>
      </c>
      <c r="N903" s="1" t="s">
        <v>13130</v>
      </c>
      <c r="O903" s="1" t="s">
        <v>901</v>
      </c>
      <c r="P903" s="1" t="s">
        <v>26329</v>
      </c>
      <c r="Q903" s="1" t="s">
        <v>26786</v>
      </c>
      <c r="R903" s="1" t="s">
        <v>14096</v>
      </c>
      <c r="S903" s="1" t="s">
        <v>901</v>
      </c>
      <c r="T903" s="1"/>
      <c r="U903" s="1"/>
      <c r="V903" s="1" t="s">
        <v>14110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14836</v>
      </c>
      <c r="F904" s="1" t="s">
        <v>15873</v>
      </c>
      <c r="G904" s="1" t="s">
        <v>16889</v>
      </c>
      <c r="H904" s="1" t="s">
        <v>17897</v>
      </c>
      <c r="I904" s="1" t="s">
        <v>10732</v>
      </c>
      <c r="J904" s="1"/>
      <c r="K904" s="1" t="s">
        <v>26304</v>
      </c>
      <c r="L904" s="1" t="s">
        <v>902</v>
      </c>
      <c r="M904" s="1" t="s">
        <v>12360</v>
      </c>
      <c r="N904" s="1" t="s">
        <v>13130</v>
      </c>
      <c r="O904" s="1" t="s">
        <v>902</v>
      </c>
      <c r="P904" s="1" t="s">
        <v>26329</v>
      </c>
      <c r="Q904" s="1" t="s">
        <v>26787</v>
      </c>
      <c r="R904" s="1" t="s">
        <v>14096</v>
      </c>
      <c r="S904" s="1" t="s">
        <v>902</v>
      </c>
      <c r="T904" s="1"/>
      <c r="U904" s="1"/>
      <c r="V904" s="1" t="s">
        <v>14110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7525</v>
      </c>
      <c r="H905" s="1" t="s">
        <v>9110</v>
      </c>
      <c r="I905" s="1" t="s">
        <v>10733</v>
      </c>
      <c r="J905" s="1"/>
      <c r="K905" s="1" t="s">
        <v>26304</v>
      </c>
      <c r="L905" s="1" t="s">
        <v>903</v>
      </c>
      <c r="M905" s="1" t="s">
        <v>12361</v>
      </c>
      <c r="N905" s="1" t="s">
        <v>13130</v>
      </c>
      <c r="O905" s="1" t="s">
        <v>903</v>
      </c>
      <c r="P905" s="1" t="s">
        <v>26329</v>
      </c>
      <c r="Q905" s="1" t="s">
        <v>26788</v>
      </c>
      <c r="R905" s="1" t="s">
        <v>14096</v>
      </c>
      <c r="S905" s="1" t="s">
        <v>903</v>
      </c>
      <c r="T905" s="1"/>
      <c r="U905" s="1"/>
      <c r="V905" s="1" t="s">
        <v>14110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24241</v>
      </c>
      <c r="F906" s="1" t="s">
        <v>24874</v>
      </c>
      <c r="G906" s="1" t="s">
        <v>25500</v>
      </c>
      <c r="H906" s="1" t="s">
        <v>26110</v>
      </c>
      <c r="I906" s="1" t="s">
        <v>10272</v>
      </c>
      <c r="J906" s="1"/>
      <c r="K906" s="1" t="s">
        <v>26304</v>
      </c>
      <c r="L906" s="1" t="s">
        <v>904</v>
      </c>
      <c r="M906" s="1" t="s">
        <v>12362</v>
      </c>
      <c r="N906" s="1" t="s">
        <v>13130</v>
      </c>
      <c r="O906" s="1" t="s">
        <v>904</v>
      </c>
      <c r="P906" s="1" t="s">
        <v>26329</v>
      </c>
      <c r="Q906" s="1" t="s">
        <v>26789</v>
      </c>
      <c r="R906" s="1" t="s">
        <v>14096</v>
      </c>
      <c r="S906" s="1" t="s">
        <v>904</v>
      </c>
      <c r="T906" s="1"/>
      <c r="U906" s="1"/>
      <c r="V906" s="1" t="s">
        <v>14110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24242</v>
      </c>
      <c r="F907" s="1" t="s">
        <v>24875</v>
      </c>
      <c r="G907" s="1" t="s">
        <v>24242</v>
      </c>
      <c r="H907" s="1" t="s">
        <v>26111</v>
      </c>
      <c r="I907" s="1" t="s">
        <v>10734</v>
      </c>
      <c r="J907" s="1"/>
      <c r="K907" s="1" t="s">
        <v>26304</v>
      </c>
      <c r="L907" s="1" t="s">
        <v>905</v>
      </c>
      <c r="M907" s="1" t="s">
        <v>12363</v>
      </c>
      <c r="N907" s="1" t="s">
        <v>13130</v>
      </c>
      <c r="O907" s="1" t="s">
        <v>905</v>
      </c>
      <c r="P907" s="1" t="s">
        <v>26329</v>
      </c>
      <c r="Q907" s="1" t="s">
        <v>26790</v>
      </c>
      <c r="R907" s="1" t="s">
        <v>14096</v>
      </c>
      <c r="S907" s="1" t="s">
        <v>905</v>
      </c>
      <c r="T907" s="1"/>
      <c r="U907" s="1"/>
      <c r="V907" s="1" t="s">
        <v>14110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14839</v>
      </c>
      <c r="F908" s="1" t="s">
        <v>15876</v>
      </c>
      <c r="G908" s="1" t="s">
        <v>16892</v>
      </c>
      <c r="H908" s="1" t="s">
        <v>17900</v>
      </c>
      <c r="I908" s="1" t="s">
        <v>10735</v>
      </c>
      <c r="J908" s="1"/>
      <c r="K908" s="1" t="s">
        <v>26304</v>
      </c>
      <c r="L908" s="1" t="s">
        <v>906</v>
      </c>
      <c r="M908" s="1" t="s">
        <v>12364</v>
      </c>
      <c r="N908" s="1" t="s">
        <v>13130</v>
      </c>
      <c r="O908" s="1" t="s">
        <v>906</v>
      </c>
      <c r="P908" s="1" t="s">
        <v>26329</v>
      </c>
      <c r="Q908" s="1" t="s">
        <v>26791</v>
      </c>
      <c r="R908" s="1" t="s">
        <v>14096</v>
      </c>
      <c r="S908" s="1" t="s">
        <v>906</v>
      </c>
      <c r="T908" s="1"/>
      <c r="U908" s="1"/>
      <c r="V908" s="1" t="s">
        <v>14110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7528</v>
      </c>
      <c r="H909" s="1" t="s">
        <v>4294</v>
      </c>
      <c r="I909" s="1" t="s">
        <v>10736</v>
      </c>
      <c r="J909" s="1"/>
      <c r="K909" s="1" t="s">
        <v>26304</v>
      </c>
      <c r="L909" s="1" t="s">
        <v>907</v>
      </c>
      <c r="M909" s="1" t="s">
        <v>12365</v>
      </c>
      <c r="N909" s="1" t="s">
        <v>13130</v>
      </c>
      <c r="O909" s="1" t="s">
        <v>907</v>
      </c>
      <c r="P909" s="1" t="s">
        <v>26329</v>
      </c>
      <c r="Q909" s="1" t="s">
        <v>26792</v>
      </c>
      <c r="R909" s="1" t="s">
        <v>14096</v>
      </c>
      <c r="S909" s="1" t="s">
        <v>907</v>
      </c>
      <c r="T909" s="1"/>
      <c r="U909" s="1"/>
      <c r="V909" s="1" t="s">
        <v>14110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24243</v>
      </c>
      <c r="F910" s="1" t="s">
        <v>24876</v>
      </c>
      <c r="G910" s="1" t="s">
        <v>25501</v>
      </c>
      <c r="H910" s="1" t="s">
        <v>26112</v>
      </c>
      <c r="I910" s="1" t="s">
        <v>10737</v>
      </c>
      <c r="J910" s="1"/>
      <c r="K910" s="1" t="s">
        <v>26304</v>
      </c>
      <c r="L910" s="1" t="s">
        <v>908</v>
      </c>
      <c r="M910" s="1" t="s">
        <v>12366</v>
      </c>
      <c r="N910" s="1" t="s">
        <v>13130</v>
      </c>
      <c r="O910" s="1" t="s">
        <v>908</v>
      </c>
      <c r="P910" s="1" t="s">
        <v>26329</v>
      </c>
      <c r="Q910" s="1" t="s">
        <v>26793</v>
      </c>
      <c r="R910" s="1" t="s">
        <v>14096</v>
      </c>
      <c r="S910" s="1" t="s">
        <v>908</v>
      </c>
      <c r="T910" s="1"/>
      <c r="U910" s="1"/>
      <c r="V910" s="1" t="s">
        <v>14110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24244</v>
      </c>
      <c r="F911" s="1" t="s">
        <v>24244</v>
      </c>
      <c r="G911" s="1" t="s">
        <v>25502</v>
      </c>
      <c r="H911" s="1" t="s">
        <v>26113</v>
      </c>
      <c r="I911" s="1" t="s">
        <v>10738</v>
      </c>
      <c r="J911" s="1"/>
      <c r="K911" s="1" t="s">
        <v>26304</v>
      </c>
      <c r="L911" s="1" t="s">
        <v>909</v>
      </c>
      <c r="M911" s="1" t="s">
        <v>12367</v>
      </c>
      <c r="N911" s="1" t="s">
        <v>13130</v>
      </c>
      <c r="O911" s="1" t="s">
        <v>909</v>
      </c>
      <c r="P911" s="1" t="s">
        <v>26329</v>
      </c>
      <c r="Q911" s="1" t="s">
        <v>26794</v>
      </c>
      <c r="R911" s="1" t="s">
        <v>14096</v>
      </c>
      <c r="S911" s="1" t="s">
        <v>909</v>
      </c>
      <c r="T911" s="1"/>
      <c r="U911" s="1"/>
      <c r="V911" s="1" t="s">
        <v>14110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24245</v>
      </c>
      <c r="F912" s="1" t="s">
        <v>24877</v>
      </c>
      <c r="G912" s="1" t="s">
        <v>25503</v>
      </c>
      <c r="H912" s="1" t="s">
        <v>26114</v>
      </c>
      <c r="I912" s="1" t="s">
        <v>10739</v>
      </c>
      <c r="J912" s="1"/>
      <c r="K912" s="1" t="s">
        <v>26304</v>
      </c>
      <c r="L912" s="1" t="s">
        <v>910</v>
      </c>
      <c r="M912" s="1" t="s">
        <v>12368</v>
      </c>
      <c r="N912" s="1" t="s">
        <v>13130</v>
      </c>
      <c r="O912" s="1" t="s">
        <v>910</v>
      </c>
      <c r="P912" s="1" t="s">
        <v>26329</v>
      </c>
      <c r="Q912" s="1" t="s">
        <v>26795</v>
      </c>
      <c r="R912" s="1" t="s">
        <v>14096</v>
      </c>
      <c r="S912" s="1" t="s">
        <v>910</v>
      </c>
      <c r="T912" s="1"/>
      <c r="U912" s="1"/>
      <c r="V912" s="1" t="s">
        <v>14110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20640</v>
      </c>
      <c r="F913" s="1" t="s">
        <v>21461</v>
      </c>
      <c r="G913" s="1" t="s">
        <v>22265</v>
      </c>
      <c r="H913" s="1" t="s">
        <v>23046</v>
      </c>
      <c r="I913" s="1" t="s">
        <v>10740</v>
      </c>
      <c r="J913" s="1"/>
      <c r="K913" s="1" t="s">
        <v>26304</v>
      </c>
      <c r="L913" s="1" t="s">
        <v>911</v>
      </c>
      <c r="M913" s="1" t="s">
        <v>12369</v>
      </c>
      <c r="N913" s="1" t="s">
        <v>13130</v>
      </c>
      <c r="O913" s="1" t="s">
        <v>911</v>
      </c>
      <c r="P913" s="1" t="s">
        <v>26329</v>
      </c>
      <c r="Q913" s="1" t="s">
        <v>26785</v>
      </c>
      <c r="R913" s="1" t="s">
        <v>14096</v>
      </c>
      <c r="S913" s="1" t="s">
        <v>911</v>
      </c>
      <c r="T913" s="1"/>
      <c r="U913" s="1"/>
      <c r="V913" s="1" t="s">
        <v>14110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24246</v>
      </c>
      <c r="F914" s="1" t="s">
        <v>24878</v>
      </c>
      <c r="G914" s="1" t="s">
        <v>25504</v>
      </c>
      <c r="H914" s="1" t="s">
        <v>26115</v>
      </c>
      <c r="I914" s="1" t="s">
        <v>10741</v>
      </c>
      <c r="J914" s="1"/>
      <c r="K914" s="1" t="s">
        <v>26304</v>
      </c>
      <c r="L914" s="1" t="s">
        <v>912</v>
      </c>
      <c r="M914" s="1" t="s">
        <v>12370</v>
      </c>
      <c r="N914" s="1" t="s">
        <v>13130</v>
      </c>
      <c r="O914" s="1" t="s">
        <v>912</v>
      </c>
      <c r="P914" s="1" t="s">
        <v>26329</v>
      </c>
      <c r="Q914" s="1" t="s">
        <v>26796</v>
      </c>
      <c r="R914" s="1" t="s">
        <v>14096</v>
      </c>
      <c r="S914" s="1" t="s">
        <v>912</v>
      </c>
      <c r="T914" s="1"/>
      <c r="U914" s="1"/>
      <c r="V914" s="1" t="s">
        <v>14110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7534</v>
      </c>
      <c r="H915" s="1" t="s">
        <v>9118</v>
      </c>
      <c r="I915" s="1" t="s">
        <v>10742</v>
      </c>
      <c r="J915" s="1"/>
      <c r="K915" s="1" t="s">
        <v>26304</v>
      </c>
      <c r="L915" s="1" t="s">
        <v>913</v>
      </c>
      <c r="M915" s="1" t="s">
        <v>12371</v>
      </c>
      <c r="N915" s="1" t="s">
        <v>13130</v>
      </c>
      <c r="O915" s="1" t="s">
        <v>913</v>
      </c>
      <c r="P915" s="1" t="s">
        <v>26329</v>
      </c>
      <c r="Q915" s="1" t="s">
        <v>26797</v>
      </c>
      <c r="R915" s="1" t="s">
        <v>14096</v>
      </c>
      <c r="S915" s="1" t="s">
        <v>913</v>
      </c>
      <c r="T915" s="1"/>
      <c r="U915" s="1"/>
      <c r="V915" s="1" t="s">
        <v>14110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24247</v>
      </c>
      <c r="F916" s="1" t="s">
        <v>24879</v>
      </c>
      <c r="G916" s="1" t="s">
        <v>25505</v>
      </c>
      <c r="H916" s="1" t="s">
        <v>26116</v>
      </c>
      <c r="I916" s="1" t="s">
        <v>10743</v>
      </c>
      <c r="J916" s="1"/>
      <c r="K916" s="1" t="s">
        <v>26304</v>
      </c>
      <c r="L916" s="1" t="s">
        <v>914</v>
      </c>
      <c r="M916" s="1" t="s">
        <v>12372</v>
      </c>
      <c r="N916" s="1" t="s">
        <v>13130</v>
      </c>
      <c r="O916" s="1" t="s">
        <v>914</v>
      </c>
      <c r="P916" s="1" t="s">
        <v>26329</v>
      </c>
      <c r="Q916" s="1" t="s">
        <v>26798</v>
      </c>
      <c r="R916" s="1" t="s">
        <v>14096</v>
      </c>
      <c r="S916" s="1" t="s">
        <v>914</v>
      </c>
      <c r="T916" s="1"/>
      <c r="U916" s="1"/>
      <c r="V916" s="1" t="s">
        <v>14110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20641</v>
      </c>
      <c r="F917" s="1" t="s">
        <v>21462</v>
      </c>
      <c r="G917" s="1" t="s">
        <v>20641</v>
      </c>
      <c r="H917" s="1" t="s">
        <v>23054</v>
      </c>
      <c r="I917" s="1" t="s">
        <v>10744</v>
      </c>
      <c r="J917" s="1"/>
      <c r="K917" s="1" t="s">
        <v>26304</v>
      </c>
      <c r="L917" s="1" t="s">
        <v>915</v>
      </c>
      <c r="M917" s="1" t="s">
        <v>12373</v>
      </c>
      <c r="N917" s="1" t="s">
        <v>13130</v>
      </c>
      <c r="O917" s="1" t="s">
        <v>915</v>
      </c>
      <c r="P917" s="1" t="s">
        <v>26329</v>
      </c>
      <c r="Q917" s="1" t="s">
        <v>26799</v>
      </c>
      <c r="R917" s="1" t="s">
        <v>14096</v>
      </c>
      <c r="S917" s="1" t="s">
        <v>915</v>
      </c>
      <c r="T917" s="1"/>
      <c r="U917" s="1"/>
      <c r="V917" s="1" t="s">
        <v>14110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24248</v>
      </c>
      <c r="F918" s="1" t="s">
        <v>24880</v>
      </c>
      <c r="G918" s="1" t="s">
        <v>25506</v>
      </c>
      <c r="H918" s="1" t="s">
        <v>26117</v>
      </c>
      <c r="I918" s="1" t="s">
        <v>10745</v>
      </c>
      <c r="J918" s="1"/>
      <c r="K918" s="1" t="s">
        <v>26304</v>
      </c>
      <c r="L918" s="1" t="s">
        <v>916</v>
      </c>
      <c r="M918" s="1" t="s">
        <v>12374</v>
      </c>
      <c r="N918" s="1" t="s">
        <v>13130</v>
      </c>
      <c r="O918" s="1" t="s">
        <v>916</v>
      </c>
      <c r="P918" s="1" t="s">
        <v>26329</v>
      </c>
      <c r="Q918" s="1" t="s">
        <v>26800</v>
      </c>
      <c r="R918" s="1" t="s">
        <v>14096</v>
      </c>
      <c r="S918" s="1" t="s">
        <v>916</v>
      </c>
      <c r="T918" s="1"/>
      <c r="U918" s="1"/>
      <c r="V918" s="1" t="s">
        <v>14110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24249</v>
      </c>
      <c r="F919" s="1" t="s">
        <v>24881</v>
      </c>
      <c r="G919" s="1" t="s">
        <v>25507</v>
      </c>
      <c r="H919" s="1" t="s">
        <v>26118</v>
      </c>
      <c r="I919" s="1" t="s">
        <v>10746</v>
      </c>
      <c r="J919" s="1"/>
      <c r="K919" s="1" t="s">
        <v>26304</v>
      </c>
      <c r="L919" s="1" t="s">
        <v>917</v>
      </c>
      <c r="M919" s="1" t="s">
        <v>12375</v>
      </c>
      <c r="N919" s="1" t="s">
        <v>13130</v>
      </c>
      <c r="O919" s="1" t="s">
        <v>917</v>
      </c>
      <c r="P919" s="1" t="s">
        <v>26329</v>
      </c>
      <c r="Q919" s="1" t="s">
        <v>26801</v>
      </c>
      <c r="R919" s="1" t="s">
        <v>14096</v>
      </c>
      <c r="S919" s="1" t="s">
        <v>917</v>
      </c>
      <c r="T919" s="1"/>
      <c r="U919" s="1"/>
      <c r="V919" s="1" t="s">
        <v>14110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7538</v>
      </c>
      <c r="H920" s="1" t="s">
        <v>9123</v>
      </c>
      <c r="I920" s="1" t="s">
        <v>10747</v>
      </c>
      <c r="J920" s="1"/>
      <c r="K920" s="1" t="s">
        <v>26304</v>
      </c>
      <c r="L920" s="1" t="s">
        <v>918</v>
      </c>
      <c r="M920" s="1" t="s">
        <v>12376</v>
      </c>
      <c r="N920" s="1" t="s">
        <v>13130</v>
      </c>
      <c r="O920" s="1" t="s">
        <v>918</v>
      </c>
      <c r="P920" s="1" t="s">
        <v>26329</v>
      </c>
      <c r="Q920" s="1" t="s">
        <v>26802</v>
      </c>
      <c r="R920" s="1" t="s">
        <v>14096</v>
      </c>
      <c r="S920" s="1" t="s">
        <v>918</v>
      </c>
      <c r="T920" s="1"/>
      <c r="U920" s="1"/>
      <c r="V920" s="1" t="s">
        <v>14110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24250</v>
      </c>
      <c r="F921" s="1" t="s">
        <v>24882</v>
      </c>
      <c r="G921" s="1" t="s">
        <v>25508</v>
      </c>
      <c r="H921" s="1" t="s">
        <v>26119</v>
      </c>
      <c r="I921" s="1" t="s">
        <v>10748</v>
      </c>
      <c r="J921" s="1"/>
      <c r="K921" s="1" t="s">
        <v>26304</v>
      </c>
      <c r="L921" s="1" t="s">
        <v>919</v>
      </c>
      <c r="M921" s="1" t="s">
        <v>12377</v>
      </c>
      <c r="N921" s="1" t="s">
        <v>13130</v>
      </c>
      <c r="O921" s="1" t="s">
        <v>919</v>
      </c>
      <c r="P921" s="1" t="s">
        <v>26329</v>
      </c>
      <c r="Q921" s="1" t="s">
        <v>26803</v>
      </c>
      <c r="R921" s="1" t="s">
        <v>14096</v>
      </c>
      <c r="S921" s="1" t="s">
        <v>919</v>
      </c>
      <c r="T921" s="1"/>
      <c r="U921" s="1"/>
      <c r="V921" s="1" t="s">
        <v>14110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4307</v>
      </c>
      <c r="H922" s="1" t="s">
        <v>9125</v>
      </c>
      <c r="I922" s="1" t="s">
        <v>10749</v>
      </c>
      <c r="J922" s="1"/>
      <c r="K922" s="1" t="s">
        <v>26304</v>
      </c>
      <c r="L922" s="1" t="s">
        <v>920</v>
      </c>
      <c r="M922" s="1" t="s">
        <v>12378</v>
      </c>
      <c r="N922" s="1" t="s">
        <v>13130</v>
      </c>
      <c r="O922" s="1" t="s">
        <v>920</v>
      </c>
      <c r="P922" s="1" t="s">
        <v>26329</v>
      </c>
      <c r="Q922" s="1" t="s">
        <v>26804</v>
      </c>
      <c r="R922" s="1" t="s">
        <v>14096</v>
      </c>
      <c r="S922" s="1" t="s">
        <v>920</v>
      </c>
      <c r="T922" s="1"/>
      <c r="U922" s="1"/>
      <c r="V922" s="1" t="s">
        <v>14110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14848</v>
      </c>
      <c r="F923" s="1" t="s">
        <v>14848</v>
      </c>
      <c r="G923" s="1" t="s">
        <v>16900</v>
      </c>
      <c r="H923" s="1" t="s">
        <v>17909</v>
      </c>
      <c r="I923" s="1" t="s">
        <v>10750</v>
      </c>
      <c r="J923" s="1"/>
      <c r="K923" s="1" t="s">
        <v>26304</v>
      </c>
      <c r="L923" s="1" t="s">
        <v>921</v>
      </c>
      <c r="M923" s="1" t="s">
        <v>12379</v>
      </c>
      <c r="N923" s="1" t="s">
        <v>13130</v>
      </c>
      <c r="O923" s="1" t="s">
        <v>921</v>
      </c>
      <c r="P923" s="1" t="s">
        <v>26329</v>
      </c>
      <c r="Q923" s="1" t="s">
        <v>26805</v>
      </c>
      <c r="R923" s="1" t="s">
        <v>14096</v>
      </c>
      <c r="S923" s="1" t="s">
        <v>921</v>
      </c>
      <c r="T923" s="1"/>
      <c r="U923" s="1"/>
      <c r="V923" s="1" t="s">
        <v>14110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5944</v>
      </c>
      <c r="G924" s="1" t="s">
        <v>7541</v>
      </c>
      <c r="H924" s="1" t="s">
        <v>9127</v>
      </c>
      <c r="I924" s="1" t="s">
        <v>10751</v>
      </c>
      <c r="J924" s="1"/>
      <c r="K924" s="1" t="s">
        <v>26304</v>
      </c>
      <c r="L924" s="1" t="s">
        <v>922</v>
      </c>
      <c r="M924" s="1" t="s">
        <v>12380</v>
      </c>
      <c r="N924" s="1" t="s">
        <v>13130</v>
      </c>
      <c r="O924" s="1" t="s">
        <v>922</v>
      </c>
      <c r="P924" s="1" t="s">
        <v>26329</v>
      </c>
      <c r="Q924" s="1" t="s">
        <v>26806</v>
      </c>
      <c r="R924" s="1" t="s">
        <v>14096</v>
      </c>
      <c r="S924" s="1" t="s">
        <v>922</v>
      </c>
      <c r="T924" s="1"/>
      <c r="U924" s="1"/>
      <c r="V924" s="1" t="s">
        <v>14110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20646</v>
      </c>
      <c r="F925" s="1" t="s">
        <v>21466</v>
      </c>
      <c r="G925" s="1" t="s">
        <v>22269</v>
      </c>
      <c r="H925" s="1" t="s">
        <v>23059</v>
      </c>
      <c r="I925" s="1" t="s">
        <v>10752</v>
      </c>
      <c r="J925" s="1"/>
      <c r="K925" s="1" t="s">
        <v>26304</v>
      </c>
      <c r="L925" s="1" t="s">
        <v>923</v>
      </c>
      <c r="M925" s="1" t="s">
        <v>12381</v>
      </c>
      <c r="N925" s="1" t="s">
        <v>13130</v>
      </c>
      <c r="O925" s="1" t="s">
        <v>923</v>
      </c>
      <c r="P925" s="1" t="s">
        <v>26329</v>
      </c>
      <c r="Q925" s="1" t="s">
        <v>26807</v>
      </c>
      <c r="R925" s="1" t="s">
        <v>14096</v>
      </c>
      <c r="S925" s="1" t="s">
        <v>923</v>
      </c>
      <c r="T925" s="1"/>
      <c r="U925" s="1"/>
      <c r="V925" s="1" t="s">
        <v>14110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20647</v>
      </c>
      <c r="F926" s="1" t="s">
        <v>21467</v>
      </c>
      <c r="G926" s="1" t="s">
        <v>22270</v>
      </c>
      <c r="H926" s="1" t="s">
        <v>23060</v>
      </c>
      <c r="I926" s="1" t="s">
        <v>10753</v>
      </c>
      <c r="J926" s="1"/>
      <c r="K926" s="1" t="s">
        <v>26304</v>
      </c>
      <c r="L926" s="1" t="s">
        <v>924</v>
      </c>
      <c r="M926" s="1" t="s">
        <v>12382</v>
      </c>
      <c r="N926" s="1" t="s">
        <v>13130</v>
      </c>
      <c r="O926" s="1" t="s">
        <v>924</v>
      </c>
      <c r="P926" s="1" t="s">
        <v>26329</v>
      </c>
      <c r="Q926" s="1" t="s">
        <v>26808</v>
      </c>
      <c r="R926" s="1" t="s">
        <v>14096</v>
      </c>
      <c r="S926" s="1" t="s">
        <v>924</v>
      </c>
      <c r="T926" s="1"/>
      <c r="U926" s="1"/>
      <c r="V926" s="1" t="s">
        <v>14110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7544</v>
      </c>
      <c r="H927" s="1" t="s">
        <v>9130</v>
      </c>
      <c r="I927" s="1" t="s">
        <v>10754</v>
      </c>
      <c r="J927" s="1"/>
      <c r="K927" s="1" t="s">
        <v>26304</v>
      </c>
      <c r="L927" s="1" t="s">
        <v>925</v>
      </c>
      <c r="M927" s="1" t="s">
        <v>12383</v>
      </c>
      <c r="N927" s="1" t="s">
        <v>13130</v>
      </c>
      <c r="O927" s="1" t="s">
        <v>925</v>
      </c>
      <c r="P927" s="1" t="s">
        <v>26329</v>
      </c>
      <c r="Q927" s="1" t="s">
        <v>26809</v>
      </c>
      <c r="R927" s="1" t="s">
        <v>14096</v>
      </c>
      <c r="S927" s="1" t="s">
        <v>925</v>
      </c>
      <c r="T927" s="1"/>
      <c r="U927" s="1"/>
      <c r="V927" s="1" t="s">
        <v>14110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7545</v>
      </c>
      <c r="H928" s="1" t="s">
        <v>9131</v>
      </c>
      <c r="I928" s="1" t="s">
        <v>10755</v>
      </c>
      <c r="J928" s="1"/>
      <c r="K928" s="1" t="s">
        <v>26304</v>
      </c>
      <c r="L928" s="1" t="s">
        <v>926</v>
      </c>
      <c r="M928" s="1" t="s">
        <v>12384</v>
      </c>
      <c r="N928" s="1" t="s">
        <v>13130</v>
      </c>
      <c r="O928" s="1" t="s">
        <v>926</v>
      </c>
      <c r="P928" s="1" t="s">
        <v>26329</v>
      </c>
      <c r="Q928" s="1" t="s">
        <v>26810</v>
      </c>
      <c r="R928" s="1" t="s">
        <v>14096</v>
      </c>
      <c r="S928" s="1" t="s">
        <v>926</v>
      </c>
      <c r="T928" s="1"/>
      <c r="U928" s="1"/>
      <c r="V928" s="1" t="s">
        <v>14110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24251</v>
      </c>
      <c r="F929" s="1" t="s">
        <v>24883</v>
      </c>
      <c r="G929" s="1" t="s">
        <v>25509</v>
      </c>
      <c r="H929" s="1" t="s">
        <v>26120</v>
      </c>
      <c r="I929" s="1" t="s">
        <v>10756</v>
      </c>
      <c r="J929" s="1"/>
      <c r="K929" s="1" t="s">
        <v>26304</v>
      </c>
      <c r="L929" s="1" t="s">
        <v>927</v>
      </c>
      <c r="M929" s="1" t="s">
        <v>12385</v>
      </c>
      <c r="N929" s="1" t="s">
        <v>13130</v>
      </c>
      <c r="O929" s="1" t="s">
        <v>927</v>
      </c>
      <c r="P929" s="1" t="s">
        <v>26329</v>
      </c>
      <c r="Q929" s="1" t="s">
        <v>26811</v>
      </c>
      <c r="R929" s="1" t="s">
        <v>14096</v>
      </c>
      <c r="S929" s="1" t="s">
        <v>927</v>
      </c>
      <c r="T929" s="1"/>
      <c r="U929" s="1"/>
      <c r="V929" s="1" t="s">
        <v>14110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7547</v>
      </c>
      <c r="H930" s="1" t="s">
        <v>9133</v>
      </c>
      <c r="I930" s="1" t="s">
        <v>10757</v>
      </c>
      <c r="J930" s="1"/>
      <c r="K930" s="1" t="s">
        <v>26304</v>
      </c>
      <c r="L930" s="1" t="s">
        <v>928</v>
      </c>
      <c r="M930" s="1" t="s">
        <v>12386</v>
      </c>
      <c r="N930" s="1" t="s">
        <v>13130</v>
      </c>
      <c r="O930" s="1" t="s">
        <v>928</v>
      </c>
      <c r="P930" s="1" t="s">
        <v>26330</v>
      </c>
      <c r="Q930" s="1" t="s">
        <v>26330</v>
      </c>
      <c r="R930" s="1" t="s">
        <v>14096</v>
      </c>
      <c r="S930" s="1" t="s">
        <v>928</v>
      </c>
      <c r="T930" s="1"/>
      <c r="U930" s="1" t="s">
        <v>27191</v>
      </c>
      <c r="V930" s="1" t="s">
        <v>14110</v>
      </c>
      <c r="W930" s="1" t="s">
        <v>928</v>
      </c>
      <c r="X930" s="1"/>
      <c r="Y930" t="s">
        <v>27217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7548</v>
      </c>
      <c r="H931" s="1" t="s">
        <v>9134</v>
      </c>
      <c r="I931" s="1" t="s">
        <v>10758</v>
      </c>
      <c r="J931" s="1"/>
      <c r="K931" s="1" t="s">
        <v>26304</v>
      </c>
      <c r="L931" s="1" t="s">
        <v>929</v>
      </c>
      <c r="M931" s="1" t="s">
        <v>12387</v>
      </c>
      <c r="N931" s="1" t="s">
        <v>13130</v>
      </c>
      <c r="O931" s="1" t="s">
        <v>929</v>
      </c>
      <c r="P931" s="1" t="s">
        <v>26330</v>
      </c>
      <c r="Q931" s="1" t="s">
        <v>26330</v>
      </c>
      <c r="R931" s="1" t="s">
        <v>14096</v>
      </c>
      <c r="S931" s="1" t="s">
        <v>929</v>
      </c>
      <c r="T931" s="1"/>
      <c r="U931" s="1"/>
      <c r="V931" s="1" t="s">
        <v>14110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14854</v>
      </c>
      <c r="F932" s="1" t="s">
        <v>15889</v>
      </c>
      <c r="G932" s="1" t="s">
        <v>16906</v>
      </c>
      <c r="H932" s="1" t="s">
        <v>17915</v>
      </c>
      <c r="I932" s="1" t="s">
        <v>10759</v>
      </c>
      <c r="J932" s="1"/>
      <c r="K932" s="1" t="s">
        <v>26304</v>
      </c>
      <c r="L932" s="1" t="s">
        <v>930</v>
      </c>
      <c r="M932" s="1" t="s">
        <v>12388</v>
      </c>
      <c r="N932" s="1" t="s">
        <v>13130</v>
      </c>
      <c r="O932" s="1" t="s">
        <v>930</v>
      </c>
      <c r="P932" s="1" t="s">
        <v>26330</v>
      </c>
      <c r="Q932" s="1" t="s">
        <v>26330</v>
      </c>
      <c r="R932" s="1" t="s">
        <v>14096</v>
      </c>
      <c r="S932" s="1" t="s">
        <v>930</v>
      </c>
      <c r="T932" s="1"/>
      <c r="U932" s="1"/>
      <c r="V932" s="1" t="s">
        <v>14110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7550</v>
      </c>
      <c r="H933" s="1" t="s">
        <v>9136</v>
      </c>
      <c r="I933" s="1" t="s">
        <v>10760</v>
      </c>
      <c r="J933" s="1"/>
      <c r="K933" s="1" t="s">
        <v>26304</v>
      </c>
      <c r="L933" s="1" t="s">
        <v>931</v>
      </c>
      <c r="M933" s="1" t="s">
        <v>12389</v>
      </c>
      <c r="N933" s="1" t="s">
        <v>13130</v>
      </c>
      <c r="O933" s="1" t="s">
        <v>931</v>
      </c>
      <c r="P933" s="1" t="s">
        <v>26330</v>
      </c>
      <c r="Q933" s="1" t="s">
        <v>26330</v>
      </c>
      <c r="R933" s="1" t="s">
        <v>14096</v>
      </c>
      <c r="S933" s="1" t="s">
        <v>931</v>
      </c>
      <c r="T933" s="1"/>
      <c r="U933" s="1"/>
      <c r="V933" s="1" t="s">
        <v>14110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24252</v>
      </c>
      <c r="F934" s="1" t="s">
        <v>24884</v>
      </c>
      <c r="G934" s="1" t="s">
        <v>25510</v>
      </c>
      <c r="H934" s="1" t="s">
        <v>26118</v>
      </c>
      <c r="I934" s="1" t="s">
        <v>10761</v>
      </c>
      <c r="J934" s="1"/>
      <c r="K934" s="1" t="s">
        <v>26304</v>
      </c>
      <c r="L934" s="1" t="s">
        <v>932</v>
      </c>
      <c r="M934" s="1" t="s">
        <v>12390</v>
      </c>
      <c r="N934" s="1" t="s">
        <v>13130</v>
      </c>
      <c r="O934" s="1" t="s">
        <v>932</v>
      </c>
      <c r="P934" s="1" t="s">
        <v>26330</v>
      </c>
      <c r="Q934" s="1" t="s">
        <v>26330</v>
      </c>
      <c r="R934" s="1" t="s">
        <v>14096</v>
      </c>
      <c r="S934" s="1" t="s">
        <v>932</v>
      </c>
      <c r="T934" s="1"/>
      <c r="U934" s="1"/>
      <c r="V934" s="1" t="s">
        <v>14110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7552</v>
      </c>
      <c r="H935" s="1" t="s">
        <v>9138</v>
      </c>
      <c r="I935" s="1" t="s">
        <v>10762</v>
      </c>
      <c r="J935" s="1"/>
      <c r="K935" s="1" t="s">
        <v>26304</v>
      </c>
      <c r="L935" s="1" t="s">
        <v>933</v>
      </c>
      <c r="M935" s="1" t="s">
        <v>12391</v>
      </c>
      <c r="N935" s="1" t="s">
        <v>13130</v>
      </c>
      <c r="O935" s="1" t="s">
        <v>933</v>
      </c>
      <c r="P935" s="1" t="s">
        <v>26331</v>
      </c>
      <c r="Q935" s="1" t="s">
        <v>26812</v>
      </c>
      <c r="R935" s="1" t="s">
        <v>14096</v>
      </c>
      <c r="S935" s="1" t="s">
        <v>933</v>
      </c>
      <c r="T935" s="1" t="s">
        <v>27171</v>
      </c>
      <c r="U935" s="1"/>
      <c r="V935" s="1" t="s">
        <v>14110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7553</v>
      </c>
      <c r="H936" s="1" t="s">
        <v>9139</v>
      </c>
      <c r="I936" s="1" t="s">
        <v>10763</v>
      </c>
      <c r="J936" s="1"/>
      <c r="K936" s="1" t="s">
        <v>26304</v>
      </c>
      <c r="L936" s="1" t="s">
        <v>934</v>
      </c>
      <c r="M936" s="1" t="s">
        <v>12392</v>
      </c>
      <c r="N936" s="1" t="s">
        <v>13130</v>
      </c>
      <c r="O936" s="1" t="s">
        <v>934</v>
      </c>
      <c r="P936" s="1" t="s">
        <v>26331</v>
      </c>
      <c r="Q936" s="1" t="s">
        <v>26813</v>
      </c>
      <c r="R936" s="1" t="s">
        <v>14096</v>
      </c>
      <c r="S936" s="1" t="s">
        <v>934</v>
      </c>
      <c r="T936" s="1"/>
      <c r="U936" s="1"/>
      <c r="V936" s="1" t="s">
        <v>14110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7554</v>
      </c>
      <c r="H937" s="1" t="s">
        <v>9140</v>
      </c>
      <c r="I937" s="1" t="s">
        <v>10764</v>
      </c>
      <c r="J937" s="1"/>
      <c r="K937" s="1" t="s">
        <v>26304</v>
      </c>
      <c r="L937" s="1" t="s">
        <v>935</v>
      </c>
      <c r="M937" s="1" t="s">
        <v>12393</v>
      </c>
      <c r="N937" s="1" t="s">
        <v>13130</v>
      </c>
      <c r="O937" s="1" t="s">
        <v>935</v>
      </c>
      <c r="P937" s="1" t="s">
        <v>26331</v>
      </c>
      <c r="Q937" s="1" t="s">
        <v>26814</v>
      </c>
      <c r="R937" s="1" t="s">
        <v>14096</v>
      </c>
      <c r="S937" s="1" t="s">
        <v>935</v>
      </c>
      <c r="T937" s="1"/>
      <c r="U937" s="1"/>
      <c r="V937" s="1" t="s">
        <v>14110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14859</v>
      </c>
      <c r="F938" s="1" t="s">
        <v>15894</v>
      </c>
      <c r="G938" s="1" t="s">
        <v>16911</v>
      </c>
      <c r="H938" s="1" t="s">
        <v>17919</v>
      </c>
      <c r="I938" s="1" t="s">
        <v>10765</v>
      </c>
      <c r="J938" s="1"/>
      <c r="K938" s="1" t="s">
        <v>26304</v>
      </c>
      <c r="L938" s="1" t="s">
        <v>936</v>
      </c>
      <c r="M938" s="1" t="s">
        <v>12394</v>
      </c>
      <c r="N938" s="1" t="s">
        <v>13130</v>
      </c>
      <c r="O938" s="1" t="s">
        <v>936</v>
      </c>
      <c r="P938" s="1" t="s">
        <v>26331</v>
      </c>
      <c r="Q938" s="1" t="s">
        <v>26815</v>
      </c>
      <c r="R938" s="1" t="s">
        <v>14096</v>
      </c>
      <c r="S938" s="1" t="s">
        <v>936</v>
      </c>
      <c r="T938" s="1"/>
      <c r="U938" s="1"/>
      <c r="V938" s="1" t="s">
        <v>14110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14860</v>
      </c>
      <c r="F939" s="1" t="s">
        <v>15895</v>
      </c>
      <c r="G939" s="1" t="s">
        <v>16912</v>
      </c>
      <c r="H939" s="1" t="s">
        <v>17920</v>
      </c>
      <c r="I939" s="1" t="s">
        <v>10766</v>
      </c>
      <c r="J939" s="1"/>
      <c r="K939" s="1" t="s">
        <v>26304</v>
      </c>
      <c r="L939" s="1" t="s">
        <v>937</v>
      </c>
      <c r="M939" s="1" t="s">
        <v>12395</v>
      </c>
      <c r="N939" s="1" t="s">
        <v>13130</v>
      </c>
      <c r="O939" s="1" t="s">
        <v>937</v>
      </c>
      <c r="P939" s="1" t="s">
        <v>26331</v>
      </c>
      <c r="Q939" s="1" t="s">
        <v>26816</v>
      </c>
      <c r="R939" s="1" t="s">
        <v>14096</v>
      </c>
      <c r="S939" s="1" t="s">
        <v>937</v>
      </c>
      <c r="T939" s="1"/>
      <c r="U939" s="1"/>
      <c r="V939" s="1" t="s">
        <v>14110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24253</v>
      </c>
      <c r="F940" s="1" t="s">
        <v>24885</v>
      </c>
      <c r="G940" s="1" t="s">
        <v>25511</v>
      </c>
      <c r="H940" s="1" t="s">
        <v>26121</v>
      </c>
      <c r="I940" s="1" t="s">
        <v>10767</v>
      </c>
      <c r="J940" s="1"/>
      <c r="K940" s="1" t="s">
        <v>26304</v>
      </c>
      <c r="L940" s="1" t="s">
        <v>938</v>
      </c>
      <c r="M940" s="1" t="s">
        <v>12396</v>
      </c>
      <c r="N940" s="1" t="s">
        <v>13130</v>
      </c>
      <c r="O940" s="1" t="s">
        <v>938</v>
      </c>
      <c r="P940" s="1" t="s">
        <v>26331</v>
      </c>
      <c r="Q940" s="1" t="s">
        <v>26817</v>
      </c>
      <c r="R940" s="1" t="s">
        <v>14096</v>
      </c>
      <c r="S940" s="1" t="s">
        <v>938</v>
      </c>
      <c r="T940" s="1"/>
      <c r="U940" s="1"/>
      <c r="V940" s="1" t="s">
        <v>14110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20653</v>
      </c>
      <c r="F941" s="1" t="s">
        <v>21472</v>
      </c>
      <c r="G941" s="1" t="s">
        <v>22276</v>
      </c>
      <c r="H941" s="1" t="s">
        <v>23066</v>
      </c>
      <c r="I941" s="1" t="s">
        <v>10768</v>
      </c>
      <c r="J941" s="1"/>
      <c r="K941" s="1" t="s">
        <v>26304</v>
      </c>
      <c r="L941" s="1" t="s">
        <v>939</v>
      </c>
      <c r="M941" s="1" t="s">
        <v>12397</v>
      </c>
      <c r="N941" s="1" t="s">
        <v>13130</v>
      </c>
      <c r="O941" s="1" t="s">
        <v>939</v>
      </c>
      <c r="P941" s="1" t="s">
        <v>26331</v>
      </c>
      <c r="Q941" s="1" t="s">
        <v>26818</v>
      </c>
      <c r="R941" s="1" t="s">
        <v>14096</v>
      </c>
      <c r="S941" s="1" t="s">
        <v>939</v>
      </c>
      <c r="T941" s="1"/>
      <c r="U941" s="1"/>
      <c r="V941" s="1" t="s">
        <v>14110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24254</v>
      </c>
      <c r="F942" s="1" t="s">
        <v>24254</v>
      </c>
      <c r="G942" s="1" t="s">
        <v>25512</v>
      </c>
      <c r="H942" s="1" t="s">
        <v>26122</v>
      </c>
      <c r="I942" s="1" t="s">
        <v>10769</v>
      </c>
      <c r="J942" s="1"/>
      <c r="K942" s="1" t="s">
        <v>26304</v>
      </c>
      <c r="L942" s="1" t="s">
        <v>940</v>
      </c>
      <c r="M942" s="1" t="s">
        <v>12398</v>
      </c>
      <c r="N942" s="1" t="s">
        <v>13130</v>
      </c>
      <c r="O942" s="1" t="s">
        <v>940</v>
      </c>
      <c r="P942" s="1" t="s">
        <v>26331</v>
      </c>
      <c r="Q942" s="1" t="s">
        <v>26819</v>
      </c>
      <c r="R942" s="1" t="s">
        <v>14096</v>
      </c>
      <c r="S942" s="1" t="s">
        <v>940</v>
      </c>
      <c r="T942" s="1"/>
      <c r="U942" s="1"/>
      <c r="V942" s="1" t="s">
        <v>14110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24255</v>
      </c>
      <c r="F943" s="1" t="s">
        <v>24886</v>
      </c>
      <c r="G943" s="1" t="s">
        <v>25513</v>
      </c>
      <c r="H943" s="1" t="s">
        <v>26123</v>
      </c>
      <c r="I943" s="1" t="s">
        <v>10770</v>
      </c>
      <c r="J943" s="1"/>
      <c r="K943" s="1" t="s">
        <v>26304</v>
      </c>
      <c r="L943" s="1" t="s">
        <v>941</v>
      </c>
      <c r="M943" s="1" t="s">
        <v>12399</v>
      </c>
      <c r="N943" s="1" t="s">
        <v>13130</v>
      </c>
      <c r="O943" s="1" t="s">
        <v>941</v>
      </c>
      <c r="P943" s="1" t="s">
        <v>26331</v>
      </c>
      <c r="Q943" s="1" t="s">
        <v>26820</v>
      </c>
      <c r="R943" s="1" t="s">
        <v>14096</v>
      </c>
      <c r="S943" s="1" t="s">
        <v>941</v>
      </c>
      <c r="T943" s="1"/>
      <c r="U943" s="1"/>
      <c r="V943" s="1" t="s">
        <v>14110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14864</v>
      </c>
      <c r="F944" s="1" t="s">
        <v>15898</v>
      </c>
      <c r="G944" s="1" t="s">
        <v>16916</v>
      </c>
      <c r="H944" s="1" t="s">
        <v>17924</v>
      </c>
      <c r="I944" s="1" t="s">
        <v>10771</v>
      </c>
      <c r="J944" s="1"/>
      <c r="K944" s="1" t="s">
        <v>26304</v>
      </c>
      <c r="L944" s="1" t="s">
        <v>942</v>
      </c>
      <c r="M944" s="1" t="s">
        <v>12400</v>
      </c>
      <c r="N944" s="1" t="s">
        <v>13130</v>
      </c>
      <c r="O944" s="1" t="s">
        <v>942</v>
      </c>
      <c r="P944" s="1" t="s">
        <v>26331</v>
      </c>
      <c r="Q944" s="1" t="s">
        <v>26821</v>
      </c>
      <c r="R944" s="1" t="s">
        <v>14096</v>
      </c>
      <c r="S944" s="1" t="s">
        <v>942</v>
      </c>
      <c r="T944" s="1"/>
      <c r="U944" s="1"/>
      <c r="V944" s="1" t="s">
        <v>14110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7562</v>
      </c>
      <c r="H945" s="1" t="s">
        <v>9148</v>
      </c>
      <c r="I945" s="1" t="s">
        <v>10772</v>
      </c>
      <c r="J945" s="1"/>
      <c r="K945" s="1" t="s">
        <v>26304</v>
      </c>
      <c r="L945" s="1" t="s">
        <v>943</v>
      </c>
      <c r="M945" s="1" t="s">
        <v>12401</v>
      </c>
      <c r="N945" s="1" t="s">
        <v>13130</v>
      </c>
      <c r="O945" s="1" t="s">
        <v>943</v>
      </c>
      <c r="P945" s="1" t="s">
        <v>26332</v>
      </c>
      <c r="Q945" s="1" t="s">
        <v>26332</v>
      </c>
      <c r="R945" s="1" t="s">
        <v>14096</v>
      </c>
      <c r="S945" s="1" t="s">
        <v>943</v>
      </c>
      <c r="T945" s="1"/>
      <c r="U945" s="1" t="s">
        <v>27192</v>
      </c>
      <c r="V945" s="1" t="s">
        <v>14110</v>
      </c>
      <c r="W945" s="1" t="s">
        <v>943</v>
      </c>
      <c r="X945" s="1"/>
      <c r="Y945" t="s">
        <v>27218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7563</v>
      </c>
      <c r="H946" s="1" t="s">
        <v>9149</v>
      </c>
      <c r="I946" s="1" t="s">
        <v>10773</v>
      </c>
      <c r="J946" s="1"/>
      <c r="K946" s="1" t="s">
        <v>26304</v>
      </c>
      <c r="L946" s="1" t="s">
        <v>944</v>
      </c>
      <c r="M946" s="1" t="s">
        <v>12402</v>
      </c>
      <c r="N946" s="1" t="s">
        <v>13130</v>
      </c>
      <c r="O946" s="1" t="s">
        <v>944</v>
      </c>
      <c r="P946" s="1" t="s">
        <v>26332</v>
      </c>
      <c r="Q946" s="1" t="s">
        <v>26332</v>
      </c>
      <c r="R946" s="1" t="s">
        <v>14096</v>
      </c>
      <c r="S946" s="1" t="s">
        <v>944</v>
      </c>
      <c r="T946" s="1"/>
      <c r="U946" s="1"/>
      <c r="V946" s="1" t="s">
        <v>14110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24256</v>
      </c>
      <c r="F947" s="1" t="s">
        <v>24887</v>
      </c>
      <c r="G947" s="1" t="s">
        <v>25514</v>
      </c>
      <c r="H947" s="1" t="s">
        <v>26124</v>
      </c>
      <c r="I947" s="1" t="s">
        <v>10774</v>
      </c>
      <c r="J947" s="1"/>
      <c r="K947" s="1" t="s">
        <v>26304</v>
      </c>
      <c r="L947" s="1" t="s">
        <v>945</v>
      </c>
      <c r="M947" s="1" t="s">
        <v>12403</v>
      </c>
      <c r="N947" s="1" t="s">
        <v>13130</v>
      </c>
      <c r="O947" s="1" t="s">
        <v>945</v>
      </c>
      <c r="P947" s="1" t="s">
        <v>26332</v>
      </c>
      <c r="Q947" s="1" t="s">
        <v>26332</v>
      </c>
      <c r="R947" s="1" t="s">
        <v>14096</v>
      </c>
      <c r="S947" s="1" t="s">
        <v>945</v>
      </c>
      <c r="T947" s="1"/>
      <c r="U947" s="1"/>
      <c r="V947" s="1" t="s">
        <v>14110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5966</v>
      </c>
      <c r="G948" s="1" t="s">
        <v>7565</v>
      </c>
      <c r="H948" s="1" t="s">
        <v>9151</v>
      </c>
      <c r="I948" s="1" t="s">
        <v>10775</v>
      </c>
      <c r="J948" s="1"/>
      <c r="K948" s="1" t="s">
        <v>26304</v>
      </c>
      <c r="L948" s="1" t="s">
        <v>946</v>
      </c>
      <c r="M948" s="1" t="s">
        <v>12404</v>
      </c>
      <c r="N948" s="1" t="s">
        <v>13130</v>
      </c>
      <c r="O948" s="1" t="s">
        <v>946</v>
      </c>
      <c r="P948" s="1" t="s">
        <v>26332</v>
      </c>
      <c r="Q948" s="1" t="s">
        <v>26332</v>
      </c>
      <c r="R948" s="1" t="s">
        <v>14096</v>
      </c>
      <c r="S948" s="1" t="s">
        <v>946</v>
      </c>
      <c r="T948" s="1"/>
      <c r="U948" s="1"/>
      <c r="V948" s="1" t="s">
        <v>14110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14867</v>
      </c>
      <c r="F949" s="1" t="s">
        <v>15901</v>
      </c>
      <c r="G949" s="1" t="s">
        <v>16919</v>
      </c>
      <c r="H949" s="1" t="s">
        <v>17927</v>
      </c>
      <c r="I949" s="1" t="s">
        <v>10776</v>
      </c>
      <c r="J949" s="1"/>
      <c r="K949" s="1" t="s">
        <v>26304</v>
      </c>
      <c r="L949" s="1" t="s">
        <v>947</v>
      </c>
      <c r="M949" s="1" t="s">
        <v>12405</v>
      </c>
      <c r="N949" s="1" t="s">
        <v>13130</v>
      </c>
      <c r="O949" s="1" t="s">
        <v>947</v>
      </c>
      <c r="P949" s="1" t="s">
        <v>26332</v>
      </c>
      <c r="Q949" s="1" t="s">
        <v>26332</v>
      </c>
      <c r="R949" s="1" t="s">
        <v>14096</v>
      </c>
      <c r="S949" s="1" t="s">
        <v>947</v>
      </c>
      <c r="T949" s="1"/>
      <c r="U949" s="1"/>
      <c r="V949" s="1" t="s">
        <v>14110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24257</v>
      </c>
      <c r="F950" s="1" t="s">
        <v>24888</v>
      </c>
      <c r="G950" s="1" t="s">
        <v>25515</v>
      </c>
      <c r="H950" s="1" t="s">
        <v>26125</v>
      </c>
      <c r="I950" s="1" t="s">
        <v>10777</v>
      </c>
      <c r="J950" s="1"/>
      <c r="K950" s="1" t="s">
        <v>26304</v>
      </c>
      <c r="L950" s="1" t="s">
        <v>948</v>
      </c>
      <c r="M950" s="1" t="s">
        <v>12406</v>
      </c>
      <c r="N950" s="1" t="s">
        <v>13130</v>
      </c>
      <c r="O950" s="1" t="s">
        <v>948</v>
      </c>
      <c r="P950" s="1" t="s">
        <v>26332</v>
      </c>
      <c r="Q950" s="1" t="s">
        <v>26332</v>
      </c>
      <c r="R950" s="1" t="s">
        <v>14096</v>
      </c>
      <c r="S950" s="1" t="s">
        <v>948</v>
      </c>
      <c r="T950" s="1"/>
      <c r="U950" s="1"/>
      <c r="V950" s="1" t="s">
        <v>14110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24258</v>
      </c>
      <c r="F951" s="1" t="s">
        <v>24889</v>
      </c>
      <c r="G951" s="1" t="s">
        <v>25516</v>
      </c>
      <c r="H951" s="1" t="s">
        <v>26126</v>
      </c>
      <c r="I951" s="1" t="s">
        <v>10778</v>
      </c>
      <c r="J951" s="1"/>
      <c r="K951" s="1" t="s">
        <v>26304</v>
      </c>
      <c r="L951" s="1" t="s">
        <v>949</v>
      </c>
      <c r="M951" s="1" t="s">
        <v>12407</v>
      </c>
      <c r="N951" s="1" t="s">
        <v>13130</v>
      </c>
      <c r="O951" s="1" t="s">
        <v>949</v>
      </c>
      <c r="P951" s="1" t="s">
        <v>26332</v>
      </c>
      <c r="Q951" s="1" t="s">
        <v>26332</v>
      </c>
      <c r="R951" s="1" t="s">
        <v>14096</v>
      </c>
      <c r="S951" s="1" t="s">
        <v>949</v>
      </c>
      <c r="T951" s="1"/>
      <c r="U951" s="1"/>
      <c r="V951" s="1" t="s">
        <v>14110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14869</v>
      </c>
      <c r="F952" s="1" t="s">
        <v>15903</v>
      </c>
      <c r="G952" s="1" t="s">
        <v>16921</v>
      </c>
      <c r="H952" s="1" t="s">
        <v>17929</v>
      </c>
      <c r="I952" s="1" t="s">
        <v>10779</v>
      </c>
      <c r="J952" s="1"/>
      <c r="K952" s="1" t="s">
        <v>26304</v>
      </c>
      <c r="L952" s="1" t="s">
        <v>950</v>
      </c>
      <c r="M952" s="1" t="s">
        <v>12408</v>
      </c>
      <c r="N952" s="1" t="s">
        <v>13130</v>
      </c>
      <c r="O952" s="1" t="s">
        <v>950</v>
      </c>
      <c r="P952" s="1" t="s">
        <v>26332</v>
      </c>
      <c r="Q952" s="1" t="s">
        <v>26332</v>
      </c>
      <c r="R952" s="1" t="s">
        <v>14096</v>
      </c>
      <c r="S952" s="1" t="s">
        <v>950</v>
      </c>
      <c r="T952" s="1"/>
      <c r="U952" s="1"/>
      <c r="V952" s="1" t="s">
        <v>14110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24259</v>
      </c>
      <c r="F953" s="1" t="s">
        <v>24890</v>
      </c>
      <c r="G953" s="1" t="s">
        <v>25517</v>
      </c>
      <c r="H953" s="1" t="s">
        <v>26127</v>
      </c>
      <c r="I953" s="1" t="s">
        <v>10780</v>
      </c>
      <c r="J953" s="1"/>
      <c r="K953" s="1" t="s">
        <v>26304</v>
      </c>
      <c r="L953" s="1" t="s">
        <v>951</v>
      </c>
      <c r="M953" s="1" t="s">
        <v>12409</v>
      </c>
      <c r="N953" s="1" t="s">
        <v>13130</v>
      </c>
      <c r="O953" s="1" t="s">
        <v>951</v>
      </c>
      <c r="P953" s="1" t="s">
        <v>26332</v>
      </c>
      <c r="Q953" s="1" t="s">
        <v>26332</v>
      </c>
      <c r="R953" s="1" t="s">
        <v>14096</v>
      </c>
      <c r="S953" s="1" t="s">
        <v>951</v>
      </c>
      <c r="T953" s="1"/>
      <c r="U953" s="1"/>
      <c r="V953" s="1" t="s">
        <v>14110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5972</v>
      </c>
      <c r="G954" s="1" t="s">
        <v>7571</v>
      </c>
      <c r="H954" s="1" t="s">
        <v>9157</v>
      </c>
      <c r="I954" s="1" t="s">
        <v>10781</v>
      </c>
      <c r="J954" s="1"/>
      <c r="K954" s="1" t="s">
        <v>26304</v>
      </c>
      <c r="L954" s="1" t="s">
        <v>952</v>
      </c>
      <c r="M954" s="1" t="s">
        <v>12410</v>
      </c>
      <c r="N954" s="1" t="s">
        <v>13130</v>
      </c>
      <c r="O954" s="1" t="s">
        <v>952</v>
      </c>
      <c r="P954" s="1" t="s">
        <v>26332</v>
      </c>
      <c r="Q954" s="1" t="s">
        <v>26332</v>
      </c>
      <c r="R954" s="1" t="s">
        <v>14096</v>
      </c>
      <c r="S954" s="1" t="s">
        <v>952</v>
      </c>
      <c r="T954" s="1"/>
      <c r="U954" s="1"/>
      <c r="V954" s="1" t="s">
        <v>14110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5973</v>
      </c>
      <c r="G955" s="1" t="s">
        <v>7572</v>
      </c>
      <c r="H955" s="1" t="s">
        <v>9158</v>
      </c>
      <c r="I955" s="1" t="s">
        <v>10782</v>
      </c>
      <c r="J955" s="1"/>
      <c r="K955" s="1" t="s">
        <v>26304</v>
      </c>
      <c r="L955" s="1" t="s">
        <v>953</v>
      </c>
      <c r="M955" s="1" t="s">
        <v>12411</v>
      </c>
      <c r="N955" s="1" t="s">
        <v>13130</v>
      </c>
      <c r="O955" s="1" t="s">
        <v>953</v>
      </c>
      <c r="P955" s="1" t="s">
        <v>26332</v>
      </c>
      <c r="Q955" s="1" t="s">
        <v>26332</v>
      </c>
      <c r="R955" s="1" t="s">
        <v>14096</v>
      </c>
      <c r="S955" s="1" t="s">
        <v>953</v>
      </c>
      <c r="T955" s="1"/>
      <c r="U955" s="1"/>
      <c r="V955" s="1" t="s">
        <v>14110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24260</v>
      </c>
      <c r="F956" s="1" t="s">
        <v>24891</v>
      </c>
      <c r="G956" s="1" t="s">
        <v>25518</v>
      </c>
      <c r="H956" s="1" t="s">
        <v>26128</v>
      </c>
      <c r="I956" s="1" t="s">
        <v>10783</v>
      </c>
      <c r="J956" s="1"/>
      <c r="K956" s="1" t="s">
        <v>26304</v>
      </c>
      <c r="L956" s="1" t="s">
        <v>954</v>
      </c>
      <c r="M956" s="1" t="s">
        <v>12412</v>
      </c>
      <c r="N956" s="1" t="s">
        <v>13130</v>
      </c>
      <c r="O956" s="1" t="s">
        <v>954</v>
      </c>
      <c r="P956" s="1" t="s">
        <v>26332</v>
      </c>
      <c r="Q956" s="1" t="s">
        <v>26332</v>
      </c>
      <c r="R956" s="1" t="s">
        <v>14096</v>
      </c>
      <c r="S956" s="1" t="s">
        <v>954</v>
      </c>
      <c r="T956" s="1"/>
      <c r="U956" s="1"/>
      <c r="V956" s="1" t="s">
        <v>14110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14873</v>
      </c>
      <c r="F957" s="1" t="s">
        <v>15907</v>
      </c>
      <c r="G957" s="1" t="s">
        <v>16925</v>
      </c>
      <c r="H957" s="1" t="s">
        <v>17933</v>
      </c>
      <c r="I957" s="1" t="s">
        <v>10784</v>
      </c>
      <c r="J957" s="1"/>
      <c r="K957" s="1" t="s">
        <v>26304</v>
      </c>
      <c r="L957" s="1" t="s">
        <v>955</v>
      </c>
      <c r="M957" s="1" t="s">
        <v>12413</v>
      </c>
      <c r="N957" s="1" t="s">
        <v>13130</v>
      </c>
      <c r="O957" s="1" t="s">
        <v>955</v>
      </c>
      <c r="P957" s="1" t="s">
        <v>26332</v>
      </c>
      <c r="Q957" s="1" t="s">
        <v>26332</v>
      </c>
      <c r="R957" s="1" t="s">
        <v>14096</v>
      </c>
      <c r="S957" s="1" t="s">
        <v>955</v>
      </c>
      <c r="T957" s="1"/>
      <c r="U957" s="1"/>
      <c r="V957" s="1" t="s">
        <v>14110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7575</v>
      </c>
      <c r="H958" s="1" t="s">
        <v>9161</v>
      </c>
      <c r="I958" s="1" t="s">
        <v>10785</v>
      </c>
      <c r="J958" s="1"/>
      <c r="K958" s="1" t="s">
        <v>26304</v>
      </c>
      <c r="L958" s="1" t="s">
        <v>956</v>
      </c>
      <c r="M958" s="1" t="s">
        <v>12414</v>
      </c>
      <c r="N958" s="1" t="s">
        <v>13130</v>
      </c>
      <c r="O958" s="1" t="s">
        <v>956</v>
      </c>
      <c r="P958" s="1" t="s">
        <v>26332</v>
      </c>
      <c r="Q958" s="1" t="s">
        <v>26332</v>
      </c>
      <c r="R958" s="1" t="s">
        <v>14096</v>
      </c>
      <c r="S958" s="1" t="s">
        <v>956</v>
      </c>
      <c r="T958" s="1"/>
      <c r="U958" s="1"/>
      <c r="V958" s="1" t="s">
        <v>14110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20661</v>
      </c>
      <c r="F959" s="1" t="s">
        <v>21480</v>
      </c>
      <c r="G959" s="1" t="s">
        <v>22284</v>
      </c>
      <c r="H959" s="1" t="s">
        <v>23074</v>
      </c>
      <c r="I959" s="1" t="s">
        <v>10786</v>
      </c>
      <c r="J959" s="1"/>
      <c r="K959" s="1" t="s">
        <v>26304</v>
      </c>
      <c r="L959" s="1" t="s">
        <v>957</v>
      </c>
      <c r="M959" s="1" t="s">
        <v>12415</v>
      </c>
      <c r="N959" s="1" t="s">
        <v>13130</v>
      </c>
      <c r="O959" s="1" t="s">
        <v>957</v>
      </c>
      <c r="P959" s="1" t="s">
        <v>26332</v>
      </c>
      <c r="Q959" s="1" t="s">
        <v>26332</v>
      </c>
      <c r="R959" s="1" t="s">
        <v>14096</v>
      </c>
      <c r="S959" s="1" t="s">
        <v>957</v>
      </c>
      <c r="T959" s="1"/>
      <c r="U959" s="1"/>
      <c r="V959" s="1" t="s">
        <v>14110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7577</v>
      </c>
      <c r="H960" s="1" t="s">
        <v>9163</v>
      </c>
      <c r="I960" s="1" t="s">
        <v>10787</v>
      </c>
      <c r="J960" s="1"/>
      <c r="K960" s="1" t="s">
        <v>26304</v>
      </c>
      <c r="L960" s="1" t="s">
        <v>958</v>
      </c>
      <c r="M960" s="1" t="s">
        <v>12416</v>
      </c>
      <c r="N960" s="1" t="s">
        <v>13130</v>
      </c>
      <c r="O960" s="1" t="s">
        <v>958</v>
      </c>
      <c r="P960" s="1" t="s">
        <v>26332</v>
      </c>
      <c r="Q960" s="1" t="s">
        <v>26332</v>
      </c>
      <c r="R960" s="1" t="s">
        <v>14096</v>
      </c>
      <c r="S960" s="1" t="s">
        <v>958</v>
      </c>
      <c r="T960" s="1"/>
      <c r="U960" s="1"/>
      <c r="V960" s="1" t="s">
        <v>14110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7578</v>
      </c>
      <c r="H961" s="1" t="s">
        <v>9164</v>
      </c>
      <c r="I961" s="1" t="s">
        <v>10788</v>
      </c>
      <c r="J961" s="1"/>
      <c r="K961" s="1" t="s">
        <v>26304</v>
      </c>
      <c r="L961" s="1" t="s">
        <v>959</v>
      </c>
      <c r="M961" s="1" t="s">
        <v>12417</v>
      </c>
      <c r="N961" s="1" t="s">
        <v>13130</v>
      </c>
      <c r="O961" s="1" t="s">
        <v>959</v>
      </c>
      <c r="P961" s="1" t="s">
        <v>26332</v>
      </c>
      <c r="Q961" s="1" t="s">
        <v>26332</v>
      </c>
      <c r="R961" s="1" t="s">
        <v>14096</v>
      </c>
      <c r="S961" s="1" t="s">
        <v>959</v>
      </c>
      <c r="T961" s="1"/>
      <c r="U961" s="1"/>
      <c r="V961" s="1" t="s">
        <v>14110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24261</v>
      </c>
      <c r="F962" s="1" t="s">
        <v>24892</v>
      </c>
      <c r="G962" s="1" t="s">
        <v>25519</v>
      </c>
      <c r="H962" s="1" t="s">
        <v>26129</v>
      </c>
      <c r="I962" s="1" t="s">
        <v>10789</v>
      </c>
      <c r="J962" s="1"/>
      <c r="K962" s="1" t="s">
        <v>26304</v>
      </c>
      <c r="L962" s="1" t="s">
        <v>960</v>
      </c>
      <c r="M962" s="1" t="s">
        <v>12418</v>
      </c>
      <c r="N962" s="1" t="s">
        <v>13130</v>
      </c>
      <c r="O962" s="1" t="s">
        <v>960</v>
      </c>
      <c r="P962" s="1" t="s">
        <v>26332</v>
      </c>
      <c r="Q962" s="1" t="s">
        <v>26332</v>
      </c>
      <c r="R962" s="1" t="s">
        <v>14096</v>
      </c>
      <c r="S962" s="1" t="s">
        <v>960</v>
      </c>
      <c r="T962" s="1"/>
      <c r="U962" s="1"/>
      <c r="V962" s="1" t="s">
        <v>14110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5980</v>
      </c>
      <c r="G963" s="1" t="s">
        <v>7580</v>
      </c>
      <c r="H963" s="1" t="s">
        <v>9166</v>
      </c>
      <c r="I963" s="1" t="s">
        <v>10790</v>
      </c>
      <c r="J963" s="1"/>
      <c r="K963" s="1" t="s">
        <v>26304</v>
      </c>
      <c r="L963" s="1" t="s">
        <v>961</v>
      </c>
      <c r="M963" s="1" t="s">
        <v>12419</v>
      </c>
      <c r="N963" s="1" t="s">
        <v>13130</v>
      </c>
      <c r="O963" s="1" t="s">
        <v>961</v>
      </c>
      <c r="P963" s="1" t="s">
        <v>26332</v>
      </c>
      <c r="Q963" s="1" t="s">
        <v>26332</v>
      </c>
      <c r="R963" s="1" t="s">
        <v>14096</v>
      </c>
      <c r="S963" s="1" t="s">
        <v>961</v>
      </c>
      <c r="T963" s="1"/>
      <c r="U963" s="1"/>
      <c r="V963" s="1" t="s">
        <v>14110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14880</v>
      </c>
      <c r="F964" s="1" t="s">
        <v>15913</v>
      </c>
      <c r="G964" s="1" t="s">
        <v>14880</v>
      </c>
      <c r="H964" s="1" t="s">
        <v>17940</v>
      </c>
      <c r="I964" s="1" t="s">
        <v>10791</v>
      </c>
      <c r="J964" s="1"/>
      <c r="K964" s="1" t="s">
        <v>26304</v>
      </c>
      <c r="L964" s="1" t="s">
        <v>962</v>
      </c>
      <c r="M964" s="1" t="s">
        <v>12420</v>
      </c>
      <c r="N964" s="1" t="s">
        <v>13130</v>
      </c>
      <c r="O964" s="1" t="s">
        <v>962</v>
      </c>
      <c r="P964" s="1" t="s">
        <v>26332</v>
      </c>
      <c r="Q964" s="1" t="s">
        <v>26332</v>
      </c>
      <c r="R964" s="1" t="s">
        <v>14096</v>
      </c>
      <c r="S964" s="1" t="s">
        <v>962</v>
      </c>
      <c r="T964" s="1"/>
      <c r="U964" s="1"/>
      <c r="V964" s="1" t="s">
        <v>14110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24262</v>
      </c>
      <c r="F965" s="1" t="s">
        <v>24893</v>
      </c>
      <c r="G965" s="1" t="s">
        <v>25520</v>
      </c>
      <c r="H965" s="1" t="s">
        <v>26130</v>
      </c>
      <c r="I965" s="1" t="s">
        <v>10792</v>
      </c>
      <c r="J965" s="1"/>
      <c r="K965" s="1" t="s">
        <v>26304</v>
      </c>
      <c r="L965" s="1" t="s">
        <v>963</v>
      </c>
      <c r="M965" s="1" t="s">
        <v>12421</v>
      </c>
      <c r="N965" s="1" t="s">
        <v>13130</v>
      </c>
      <c r="O965" s="1" t="s">
        <v>963</v>
      </c>
      <c r="P965" s="1" t="s">
        <v>26332</v>
      </c>
      <c r="Q965" s="1" t="s">
        <v>26332</v>
      </c>
      <c r="R965" s="1" t="s">
        <v>14096</v>
      </c>
      <c r="S965" s="1" t="s">
        <v>963</v>
      </c>
      <c r="T965" s="1"/>
      <c r="U965" s="1"/>
      <c r="V965" s="1" t="s">
        <v>14110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24263</v>
      </c>
      <c r="F966" s="1" t="s">
        <v>24894</v>
      </c>
      <c r="G966" s="1" t="s">
        <v>25521</v>
      </c>
      <c r="H966" s="1" t="s">
        <v>26131</v>
      </c>
      <c r="I966" s="1" t="s">
        <v>10793</v>
      </c>
      <c r="J966" s="1"/>
      <c r="K966" s="1" t="s">
        <v>26304</v>
      </c>
      <c r="L966" s="1" t="s">
        <v>964</v>
      </c>
      <c r="M966" s="1" t="s">
        <v>12422</v>
      </c>
      <c r="N966" s="1" t="s">
        <v>13130</v>
      </c>
      <c r="O966" s="1" t="s">
        <v>964</v>
      </c>
      <c r="P966" s="1" t="s">
        <v>26332</v>
      </c>
      <c r="Q966" s="1" t="s">
        <v>26332</v>
      </c>
      <c r="R966" s="1" t="s">
        <v>14096</v>
      </c>
      <c r="S966" s="1" t="s">
        <v>964</v>
      </c>
      <c r="T966" s="1"/>
      <c r="U966" s="1"/>
      <c r="V966" s="1" t="s">
        <v>14110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14883</v>
      </c>
      <c r="F967" s="1" t="s">
        <v>15916</v>
      </c>
      <c r="G967" s="1" t="s">
        <v>16934</v>
      </c>
      <c r="H967" s="1" t="s">
        <v>17943</v>
      </c>
      <c r="I967" s="1" t="s">
        <v>10794</v>
      </c>
      <c r="J967" s="1"/>
      <c r="K967" s="1" t="s">
        <v>26304</v>
      </c>
      <c r="L967" s="1" t="s">
        <v>965</v>
      </c>
      <c r="M967" s="1" t="s">
        <v>12423</v>
      </c>
      <c r="N967" s="1" t="s">
        <v>13130</v>
      </c>
      <c r="O967" s="1" t="s">
        <v>965</v>
      </c>
      <c r="P967" s="1" t="s">
        <v>26332</v>
      </c>
      <c r="Q967" s="1" t="s">
        <v>26332</v>
      </c>
      <c r="R967" s="1" t="s">
        <v>14096</v>
      </c>
      <c r="S967" s="1" t="s">
        <v>965</v>
      </c>
      <c r="T967" s="1"/>
      <c r="U967" s="1"/>
      <c r="V967" s="1" t="s">
        <v>14110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7584</v>
      </c>
      <c r="H968" s="1" t="s">
        <v>9171</v>
      </c>
      <c r="I968" s="1" t="s">
        <v>10795</v>
      </c>
      <c r="J968" s="1"/>
      <c r="K968" s="1" t="s">
        <v>26304</v>
      </c>
      <c r="L968" s="1" t="s">
        <v>966</v>
      </c>
      <c r="M968" s="1" t="s">
        <v>12424</v>
      </c>
      <c r="N968" s="1" t="s">
        <v>13130</v>
      </c>
      <c r="O968" s="1" t="s">
        <v>966</v>
      </c>
      <c r="P968" s="1" t="s">
        <v>26333</v>
      </c>
      <c r="Q968" s="1" t="s">
        <v>26822</v>
      </c>
      <c r="R968" s="1" t="s">
        <v>14096</v>
      </c>
      <c r="S968" s="1" t="s">
        <v>966</v>
      </c>
      <c r="T968" s="1" t="s">
        <v>27172</v>
      </c>
      <c r="U968" s="1"/>
      <c r="V968" s="1" t="s">
        <v>14110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24264</v>
      </c>
      <c r="F969" s="1" t="s">
        <v>24895</v>
      </c>
      <c r="G969" s="1" t="s">
        <v>25522</v>
      </c>
      <c r="H969" s="1" t="s">
        <v>26132</v>
      </c>
      <c r="I969" s="1" t="s">
        <v>10796</v>
      </c>
      <c r="J969" s="1"/>
      <c r="K969" s="1" t="s">
        <v>26304</v>
      </c>
      <c r="L969" s="1" t="s">
        <v>967</v>
      </c>
      <c r="M969" s="1" t="s">
        <v>12425</v>
      </c>
      <c r="N969" s="1" t="s">
        <v>13130</v>
      </c>
      <c r="O969" s="1" t="s">
        <v>967</v>
      </c>
      <c r="P969" s="1" t="s">
        <v>26333</v>
      </c>
      <c r="Q969" s="1" t="s">
        <v>26823</v>
      </c>
      <c r="R969" s="1" t="s">
        <v>14096</v>
      </c>
      <c r="S969" s="1" t="s">
        <v>967</v>
      </c>
      <c r="T969" s="1"/>
      <c r="U969" s="1"/>
      <c r="V969" s="1" t="s">
        <v>14110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24265</v>
      </c>
      <c r="F970" s="1" t="s">
        <v>24896</v>
      </c>
      <c r="G970" s="1" t="s">
        <v>25523</v>
      </c>
      <c r="H970" s="1" t="s">
        <v>26133</v>
      </c>
      <c r="I970" s="1" t="s">
        <v>10797</v>
      </c>
      <c r="J970" s="1"/>
      <c r="K970" s="1" t="s">
        <v>26304</v>
      </c>
      <c r="L970" s="1" t="s">
        <v>968</v>
      </c>
      <c r="M970" s="1" t="s">
        <v>12426</v>
      </c>
      <c r="N970" s="1" t="s">
        <v>13130</v>
      </c>
      <c r="O970" s="1" t="s">
        <v>968</v>
      </c>
      <c r="P970" s="1" t="s">
        <v>26333</v>
      </c>
      <c r="Q970" s="1" t="s">
        <v>26824</v>
      </c>
      <c r="R970" s="1" t="s">
        <v>14096</v>
      </c>
      <c r="S970" s="1" t="s">
        <v>968</v>
      </c>
      <c r="T970" s="1"/>
      <c r="U970" s="1"/>
      <c r="V970" s="1" t="s">
        <v>14110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14887</v>
      </c>
      <c r="F971" s="1" t="s">
        <v>15920</v>
      </c>
      <c r="G971" s="1" t="s">
        <v>16938</v>
      </c>
      <c r="H971" s="1" t="s">
        <v>17947</v>
      </c>
      <c r="I971" s="1" t="s">
        <v>10798</v>
      </c>
      <c r="J971" s="1"/>
      <c r="K971" s="1" t="s">
        <v>26304</v>
      </c>
      <c r="L971" s="1" t="s">
        <v>969</v>
      </c>
      <c r="M971" s="1" t="s">
        <v>12427</v>
      </c>
      <c r="N971" s="1" t="s">
        <v>13130</v>
      </c>
      <c r="O971" s="1" t="s">
        <v>969</v>
      </c>
      <c r="P971" s="1" t="s">
        <v>26333</v>
      </c>
      <c r="Q971" s="1" t="s">
        <v>26825</v>
      </c>
      <c r="R971" s="1" t="s">
        <v>14096</v>
      </c>
      <c r="S971" s="1" t="s">
        <v>969</v>
      </c>
      <c r="T971" s="1"/>
      <c r="U971" s="1"/>
      <c r="V971" s="1" t="s">
        <v>14110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7588</v>
      </c>
      <c r="H972" s="1" t="s">
        <v>4357</v>
      </c>
      <c r="I972" s="1" t="s">
        <v>10799</v>
      </c>
      <c r="J972" s="1"/>
      <c r="K972" s="1" t="s">
        <v>26304</v>
      </c>
      <c r="L972" s="1" t="s">
        <v>970</v>
      </c>
      <c r="M972" s="1" t="s">
        <v>12428</v>
      </c>
      <c r="N972" s="1" t="s">
        <v>13130</v>
      </c>
      <c r="O972" s="1" t="s">
        <v>970</v>
      </c>
      <c r="P972" s="1" t="s">
        <v>26333</v>
      </c>
      <c r="Q972" s="1" t="s">
        <v>26826</v>
      </c>
      <c r="R972" s="1" t="s">
        <v>14096</v>
      </c>
      <c r="S972" s="1" t="s">
        <v>970</v>
      </c>
      <c r="T972" s="1"/>
      <c r="U972" s="1"/>
      <c r="V972" s="1" t="s">
        <v>14110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24266</v>
      </c>
      <c r="F973" s="1" t="s">
        <v>24897</v>
      </c>
      <c r="G973" s="1" t="s">
        <v>25524</v>
      </c>
      <c r="H973" s="1" t="s">
        <v>26134</v>
      </c>
      <c r="I973" s="1" t="s">
        <v>10800</v>
      </c>
      <c r="J973" s="1"/>
      <c r="K973" s="1" t="s">
        <v>26304</v>
      </c>
      <c r="L973" s="1" t="s">
        <v>971</v>
      </c>
      <c r="M973" s="1" t="s">
        <v>12429</v>
      </c>
      <c r="N973" s="1" t="s">
        <v>13130</v>
      </c>
      <c r="O973" s="1" t="s">
        <v>971</v>
      </c>
      <c r="P973" s="1" t="s">
        <v>26333</v>
      </c>
      <c r="Q973" s="1" t="s">
        <v>26827</v>
      </c>
      <c r="R973" s="1" t="s">
        <v>14096</v>
      </c>
      <c r="S973" s="1" t="s">
        <v>971</v>
      </c>
      <c r="T973" s="1"/>
      <c r="U973" s="1"/>
      <c r="V973" s="1" t="s">
        <v>14110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24267</v>
      </c>
      <c r="F974" s="1" t="s">
        <v>24898</v>
      </c>
      <c r="G974" s="1" t="s">
        <v>25525</v>
      </c>
      <c r="H974" s="1" t="s">
        <v>26135</v>
      </c>
      <c r="I974" s="1" t="s">
        <v>10801</v>
      </c>
      <c r="J974" s="1"/>
      <c r="K974" s="1" t="s">
        <v>26304</v>
      </c>
      <c r="L974" s="1" t="s">
        <v>972</v>
      </c>
      <c r="M974" s="1" t="s">
        <v>12430</v>
      </c>
      <c r="N974" s="1" t="s">
        <v>13130</v>
      </c>
      <c r="O974" s="1" t="s">
        <v>972</v>
      </c>
      <c r="P974" s="1" t="s">
        <v>26333</v>
      </c>
      <c r="Q974" s="1" t="s">
        <v>26828</v>
      </c>
      <c r="R974" s="1" t="s">
        <v>14096</v>
      </c>
      <c r="S974" s="1" t="s">
        <v>972</v>
      </c>
      <c r="T974" s="1"/>
      <c r="U974" s="1"/>
      <c r="V974" s="1" t="s">
        <v>14110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24268</v>
      </c>
      <c r="F975" s="1" t="s">
        <v>24899</v>
      </c>
      <c r="G975" s="1" t="s">
        <v>25526</v>
      </c>
      <c r="H975" s="1" t="s">
        <v>26136</v>
      </c>
      <c r="I975" s="1" t="s">
        <v>10802</v>
      </c>
      <c r="J975" s="1"/>
      <c r="K975" s="1" t="s">
        <v>26304</v>
      </c>
      <c r="L975" s="1" t="s">
        <v>973</v>
      </c>
      <c r="M975" s="1" t="s">
        <v>12431</v>
      </c>
      <c r="N975" s="1" t="s">
        <v>13130</v>
      </c>
      <c r="O975" s="1" t="s">
        <v>973</v>
      </c>
      <c r="P975" s="1" t="s">
        <v>26333</v>
      </c>
      <c r="Q975" s="1" t="s">
        <v>26829</v>
      </c>
      <c r="R975" s="1" t="s">
        <v>14096</v>
      </c>
      <c r="S975" s="1" t="s">
        <v>973</v>
      </c>
      <c r="T975" s="1"/>
      <c r="U975" s="1"/>
      <c r="V975" s="1" t="s">
        <v>14110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14891</v>
      </c>
      <c r="F976" s="1" t="s">
        <v>15924</v>
      </c>
      <c r="G976" s="1" t="s">
        <v>16942</v>
      </c>
      <c r="H976" s="1" t="s">
        <v>17951</v>
      </c>
      <c r="I976" s="1" t="s">
        <v>10803</v>
      </c>
      <c r="J976" s="1"/>
      <c r="K976" s="1" t="s">
        <v>26304</v>
      </c>
      <c r="L976" s="1" t="s">
        <v>974</v>
      </c>
      <c r="M976" s="1" t="s">
        <v>12432</v>
      </c>
      <c r="N976" s="1" t="s">
        <v>13130</v>
      </c>
      <c r="O976" s="1" t="s">
        <v>974</v>
      </c>
      <c r="P976" s="1" t="s">
        <v>26333</v>
      </c>
      <c r="Q976" s="1" t="s">
        <v>26830</v>
      </c>
      <c r="R976" s="1" t="s">
        <v>14096</v>
      </c>
      <c r="S976" s="1" t="s">
        <v>974</v>
      </c>
      <c r="T976" s="1"/>
      <c r="U976" s="1"/>
      <c r="V976" s="1" t="s">
        <v>14110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14892</v>
      </c>
      <c r="F977" s="1" t="s">
        <v>15925</v>
      </c>
      <c r="G977" s="1" t="s">
        <v>16943</v>
      </c>
      <c r="H977" s="1" t="s">
        <v>17952</v>
      </c>
      <c r="I977" s="1" t="s">
        <v>10804</v>
      </c>
      <c r="J977" s="1"/>
      <c r="K977" s="1" t="s">
        <v>26304</v>
      </c>
      <c r="L977" s="1" t="s">
        <v>975</v>
      </c>
      <c r="M977" s="1" t="s">
        <v>12433</v>
      </c>
      <c r="N977" s="1" t="s">
        <v>13130</v>
      </c>
      <c r="O977" s="1" t="s">
        <v>975</v>
      </c>
      <c r="P977" s="1" t="s">
        <v>26333</v>
      </c>
      <c r="Q977" s="1" t="s">
        <v>26831</v>
      </c>
      <c r="R977" s="1" t="s">
        <v>14096</v>
      </c>
      <c r="S977" s="1" t="s">
        <v>975</v>
      </c>
      <c r="T977" s="1"/>
      <c r="U977" s="1"/>
      <c r="V977" s="1" t="s">
        <v>14110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7594</v>
      </c>
      <c r="H978" s="1" t="s">
        <v>9180</v>
      </c>
      <c r="I978" s="1" t="s">
        <v>10805</v>
      </c>
      <c r="J978" s="1"/>
      <c r="K978" s="1" t="s">
        <v>26304</v>
      </c>
      <c r="L978" s="1" t="s">
        <v>976</v>
      </c>
      <c r="M978" s="1" t="s">
        <v>12434</v>
      </c>
      <c r="N978" s="1" t="s">
        <v>13130</v>
      </c>
      <c r="O978" s="1" t="s">
        <v>976</v>
      </c>
      <c r="P978" s="1" t="s">
        <v>26333</v>
      </c>
      <c r="Q978" s="1" t="s">
        <v>26832</v>
      </c>
      <c r="R978" s="1" t="s">
        <v>14096</v>
      </c>
      <c r="S978" s="1" t="s">
        <v>976</v>
      </c>
      <c r="T978" s="1"/>
      <c r="U978" s="1"/>
      <c r="V978" s="1" t="s">
        <v>14110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24269</v>
      </c>
      <c r="F979" s="1" t="s">
        <v>24900</v>
      </c>
      <c r="G979" s="1" t="s">
        <v>25527</v>
      </c>
      <c r="H979" s="1" t="s">
        <v>26137</v>
      </c>
      <c r="I979" s="1" t="s">
        <v>10806</v>
      </c>
      <c r="J979" s="1"/>
      <c r="K979" s="1" t="s">
        <v>26304</v>
      </c>
      <c r="L979" s="1" t="s">
        <v>977</v>
      </c>
      <c r="M979" s="1" t="s">
        <v>12435</v>
      </c>
      <c r="N979" s="1" t="s">
        <v>13130</v>
      </c>
      <c r="O979" s="1" t="s">
        <v>977</v>
      </c>
      <c r="P979" s="1" t="s">
        <v>26333</v>
      </c>
      <c r="Q979" s="1" t="s">
        <v>26833</v>
      </c>
      <c r="R979" s="1" t="s">
        <v>14096</v>
      </c>
      <c r="S979" s="1" t="s">
        <v>977</v>
      </c>
      <c r="T979" s="1"/>
      <c r="U979" s="1"/>
      <c r="V979" s="1" t="s">
        <v>14110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24270</v>
      </c>
      <c r="F980" s="1" t="s">
        <v>24901</v>
      </c>
      <c r="G980" s="1" t="s">
        <v>25528</v>
      </c>
      <c r="H980" s="1" t="s">
        <v>26138</v>
      </c>
      <c r="I980" s="1" t="s">
        <v>10807</v>
      </c>
      <c r="J980" s="1"/>
      <c r="K980" s="1" t="s">
        <v>26304</v>
      </c>
      <c r="L980" s="1" t="s">
        <v>978</v>
      </c>
      <c r="M980" s="1" t="s">
        <v>12436</v>
      </c>
      <c r="N980" s="1" t="s">
        <v>13130</v>
      </c>
      <c r="O980" s="1" t="s">
        <v>978</v>
      </c>
      <c r="P980" s="1" t="s">
        <v>26333</v>
      </c>
      <c r="Q980" s="1" t="s">
        <v>26834</v>
      </c>
      <c r="R980" s="1" t="s">
        <v>14096</v>
      </c>
      <c r="S980" s="1" t="s">
        <v>978</v>
      </c>
      <c r="T980" s="1"/>
      <c r="U980" s="1"/>
      <c r="V980" s="1" t="s">
        <v>14110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7597</v>
      </c>
      <c r="H981" s="1" t="s">
        <v>9183</v>
      </c>
      <c r="I981" s="1" t="s">
        <v>10808</v>
      </c>
      <c r="J981" s="1"/>
      <c r="K981" s="1" t="s">
        <v>26304</v>
      </c>
      <c r="L981" s="1" t="s">
        <v>979</v>
      </c>
      <c r="M981" s="1" t="s">
        <v>12437</v>
      </c>
      <c r="N981" s="1" t="s">
        <v>13130</v>
      </c>
      <c r="O981" s="1" t="s">
        <v>979</v>
      </c>
      <c r="P981" s="1" t="s">
        <v>26333</v>
      </c>
      <c r="Q981" s="1" t="s">
        <v>26835</v>
      </c>
      <c r="R981" s="1" t="s">
        <v>14096</v>
      </c>
      <c r="S981" s="1" t="s">
        <v>979</v>
      </c>
      <c r="T981" s="1"/>
      <c r="U981" s="1"/>
      <c r="V981" s="1" t="s">
        <v>14110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24271</v>
      </c>
      <c r="F982" s="1" t="s">
        <v>24902</v>
      </c>
      <c r="G982" s="1" t="s">
        <v>25529</v>
      </c>
      <c r="H982" s="1" t="s">
        <v>26139</v>
      </c>
      <c r="I982" s="1" t="s">
        <v>10809</v>
      </c>
      <c r="J982" s="1"/>
      <c r="K982" s="1" t="s">
        <v>26304</v>
      </c>
      <c r="L982" s="1" t="s">
        <v>980</v>
      </c>
      <c r="M982" s="1" t="s">
        <v>12438</v>
      </c>
      <c r="N982" s="1" t="s">
        <v>13130</v>
      </c>
      <c r="O982" s="1" t="s">
        <v>980</v>
      </c>
      <c r="P982" s="1" t="s">
        <v>26333</v>
      </c>
      <c r="Q982" s="1" t="s">
        <v>26836</v>
      </c>
      <c r="R982" s="1" t="s">
        <v>14096</v>
      </c>
      <c r="S982" s="1" t="s">
        <v>980</v>
      </c>
      <c r="T982" s="1"/>
      <c r="U982" s="1"/>
      <c r="V982" s="1" t="s">
        <v>14110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7599</v>
      </c>
      <c r="H983" s="1" t="s">
        <v>9185</v>
      </c>
      <c r="I983" s="1" t="s">
        <v>10612</v>
      </c>
      <c r="J983" s="1"/>
      <c r="K983" s="1" t="s">
        <v>26304</v>
      </c>
      <c r="L983" s="1" t="s">
        <v>981</v>
      </c>
      <c r="M983" s="1" t="s">
        <v>12439</v>
      </c>
      <c r="N983" s="1" t="s">
        <v>13130</v>
      </c>
      <c r="O983" s="1" t="s">
        <v>981</v>
      </c>
      <c r="P983" s="1" t="s">
        <v>26333</v>
      </c>
      <c r="Q983" s="1" t="s">
        <v>26837</v>
      </c>
      <c r="R983" s="1" t="s">
        <v>14096</v>
      </c>
      <c r="S983" s="1" t="s">
        <v>981</v>
      </c>
      <c r="T983" s="1"/>
      <c r="U983" s="1"/>
      <c r="V983" s="1" t="s">
        <v>14110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14898</v>
      </c>
      <c r="F984" s="1" t="s">
        <v>15931</v>
      </c>
      <c r="G984" s="1" t="s">
        <v>16949</v>
      </c>
      <c r="H984" s="1" t="s">
        <v>17958</v>
      </c>
      <c r="I984" s="1" t="s">
        <v>10810</v>
      </c>
      <c r="J984" s="1"/>
      <c r="K984" s="1" t="s">
        <v>26304</v>
      </c>
      <c r="L984" s="1" t="s">
        <v>982</v>
      </c>
      <c r="M984" s="1" t="s">
        <v>12440</v>
      </c>
      <c r="N984" s="1" t="s">
        <v>13130</v>
      </c>
      <c r="O984" s="1" t="s">
        <v>982</v>
      </c>
      <c r="P984" s="1" t="s">
        <v>26333</v>
      </c>
      <c r="Q984" s="1" t="s">
        <v>26838</v>
      </c>
      <c r="R984" s="1" t="s">
        <v>14096</v>
      </c>
      <c r="S984" s="1" t="s">
        <v>982</v>
      </c>
      <c r="T984" s="1"/>
      <c r="U984" s="1"/>
      <c r="V984" s="1" t="s">
        <v>14110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7601</v>
      </c>
      <c r="H985" s="1" t="s">
        <v>9187</v>
      </c>
      <c r="I985" s="1" t="s">
        <v>10811</v>
      </c>
      <c r="J985" s="1"/>
      <c r="K985" s="1" t="s">
        <v>26304</v>
      </c>
      <c r="L985" s="1" t="s">
        <v>983</v>
      </c>
      <c r="M985" s="1" t="s">
        <v>12441</v>
      </c>
      <c r="N985" s="1" t="s">
        <v>13130</v>
      </c>
      <c r="O985" s="1" t="s">
        <v>983</v>
      </c>
      <c r="P985" s="1" t="s">
        <v>26333</v>
      </c>
      <c r="Q985" s="1" t="s">
        <v>26839</v>
      </c>
      <c r="R985" s="1" t="s">
        <v>14096</v>
      </c>
      <c r="S985" s="1" t="s">
        <v>983</v>
      </c>
      <c r="T985" s="1"/>
      <c r="U985" s="1"/>
      <c r="V985" s="1" t="s">
        <v>14110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7602</v>
      </c>
      <c r="H986" s="1" t="s">
        <v>9184</v>
      </c>
      <c r="I986" s="1" t="s">
        <v>10812</v>
      </c>
      <c r="J986" s="1"/>
      <c r="K986" s="1" t="s">
        <v>26304</v>
      </c>
      <c r="L986" s="1" t="s">
        <v>984</v>
      </c>
      <c r="M986" s="1" t="s">
        <v>12442</v>
      </c>
      <c r="N986" s="1" t="s">
        <v>13130</v>
      </c>
      <c r="O986" s="1" t="s">
        <v>984</v>
      </c>
      <c r="P986" s="1" t="s">
        <v>26333</v>
      </c>
      <c r="Q986" s="1" t="s">
        <v>26840</v>
      </c>
      <c r="R986" s="1" t="s">
        <v>14096</v>
      </c>
      <c r="S986" s="1" t="s">
        <v>984</v>
      </c>
      <c r="T986" s="1"/>
      <c r="U986" s="1"/>
      <c r="V986" s="1" t="s">
        <v>14110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7603</v>
      </c>
      <c r="H987" s="1" t="s">
        <v>9188</v>
      </c>
      <c r="I987" s="1" t="s">
        <v>10813</v>
      </c>
      <c r="J987" s="1"/>
      <c r="K987" s="1" t="s">
        <v>26304</v>
      </c>
      <c r="L987" s="1" t="s">
        <v>985</v>
      </c>
      <c r="M987" s="1" t="s">
        <v>12443</v>
      </c>
      <c r="N987" s="1" t="s">
        <v>13130</v>
      </c>
      <c r="O987" s="1" t="s">
        <v>985</v>
      </c>
      <c r="P987" s="1" t="s">
        <v>26333</v>
      </c>
      <c r="Q987" s="1" t="s">
        <v>26841</v>
      </c>
      <c r="R987" s="1" t="s">
        <v>14096</v>
      </c>
      <c r="S987" s="1" t="s">
        <v>985</v>
      </c>
      <c r="T987" s="1"/>
      <c r="U987" s="1"/>
      <c r="V987" s="1" t="s">
        <v>14110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24272</v>
      </c>
      <c r="F988" s="1" t="s">
        <v>24903</v>
      </c>
      <c r="G988" s="1" t="s">
        <v>25530</v>
      </c>
      <c r="H988" s="1" t="s">
        <v>26140</v>
      </c>
      <c r="I988" s="1" t="s">
        <v>10814</v>
      </c>
      <c r="J988" s="1"/>
      <c r="K988" s="1" t="s">
        <v>26304</v>
      </c>
      <c r="L988" s="1" t="s">
        <v>986</v>
      </c>
      <c r="M988" s="1" t="s">
        <v>12444</v>
      </c>
      <c r="N988" s="1" t="s">
        <v>13130</v>
      </c>
      <c r="O988" s="1" t="s">
        <v>986</v>
      </c>
      <c r="P988" s="1" t="s">
        <v>26333</v>
      </c>
      <c r="Q988" s="1" t="s">
        <v>26842</v>
      </c>
      <c r="R988" s="1" t="s">
        <v>14096</v>
      </c>
      <c r="S988" s="1" t="s">
        <v>986</v>
      </c>
      <c r="T988" s="1"/>
      <c r="U988" s="1"/>
      <c r="V988" s="1" t="s">
        <v>14110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24273</v>
      </c>
      <c r="F989" s="1" t="s">
        <v>24904</v>
      </c>
      <c r="G989" s="1" t="s">
        <v>25531</v>
      </c>
      <c r="H989" s="1" t="s">
        <v>26141</v>
      </c>
      <c r="I989" s="1" t="s">
        <v>10815</v>
      </c>
      <c r="J989" s="1"/>
      <c r="K989" s="1" t="s">
        <v>26304</v>
      </c>
      <c r="L989" s="1" t="s">
        <v>987</v>
      </c>
      <c r="M989" s="1" t="s">
        <v>12445</v>
      </c>
      <c r="N989" s="1" t="s">
        <v>13130</v>
      </c>
      <c r="O989" s="1" t="s">
        <v>987</v>
      </c>
      <c r="P989" s="1" t="s">
        <v>26333</v>
      </c>
      <c r="Q989" s="1" t="s">
        <v>26843</v>
      </c>
      <c r="R989" s="1" t="s">
        <v>14096</v>
      </c>
      <c r="S989" s="1" t="s">
        <v>987</v>
      </c>
      <c r="T989" s="1"/>
      <c r="U989" s="1"/>
      <c r="V989" s="1" t="s">
        <v>14110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6007</v>
      </c>
      <c r="G990" s="1" t="s">
        <v>7606</v>
      </c>
      <c r="H990" s="1" t="s">
        <v>9191</v>
      </c>
      <c r="I990" s="1" t="s">
        <v>10816</v>
      </c>
      <c r="J990" s="1"/>
      <c r="K990" s="1" t="s">
        <v>26304</v>
      </c>
      <c r="L990" s="1" t="s">
        <v>988</v>
      </c>
      <c r="M990" s="1" t="s">
        <v>12446</v>
      </c>
      <c r="N990" s="1" t="s">
        <v>13130</v>
      </c>
      <c r="O990" s="1" t="s">
        <v>988</v>
      </c>
      <c r="P990" s="1" t="s">
        <v>26333</v>
      </c>
      <c r="Q990" s="1" t="s">
        <v>26844</v>
      </c>
      <c r="R990" s="1" t="s">
        <v>14096</v>
      </c>
      <c r="S990" s="1" t="s">
        <v>988</v>
      </c>
      <c r="T990" s="1"/>
      <c r="U990" s="1"/>
      <c r="V990" s="1" t="s">
        <v>14110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20672</v>
      </c>
      <c r="F991" s="1" t="s">
        <v>20672</v>
      </c>
      <c r="G991" s="1" t="s">
        <v>22295</v>
      </c>
      <c r="H991" s="1" t="s">
        <v>23083</v>
      </c>
      <c r="I991" s="1" t="s">
        <v>10817</v>
      </c>
      <c r="J991" s="1"/>
      <c r="K991" s="1" t="s">
        <v>26304</v>
      </c>
      <c r="L991" s="1" t="s">
        <v>989</v>
      </c>
      <c r="M991" s="1" t="s">
        <v>12447</v>
      </c>
      <c r="N991" s="1" t="s">
        <v>13130</v>
      </c>
      <c r="O991" s="1" t="s">
        <v>989</v>
      </c>
      <c r="P991" s="1" t="s">
        <v>26333</v>
      </c>
      <c r="Q991" s="1" t="s">
        <v>26845</v>
      </c>
      <c r="R991" s="1" t="s">
        <v>14096</v>
      </c>
      <c r="S991" s="1" t="s">
        <v>989</v>
      </c>
      <c r="T991" s="1"/>
      <c r="U991" s="1"/>
      <c r="V991" s="1" t="s">
        <v>14110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24274</v>
      </c>
      <c r="F992" s="1" t="s">
        <v>24905</v>
      </c>
      <c r="G992" s="1" t="s">
        <v>25532</v>
      </c>
      <c r="H992" s="1" t="s">
        <v>26140</v>
      </c>
      <c r="I992" s="1" t="s">
        <v>10818</v>
      </c>
      <c r="J992" s="1"/>
      <c r="K992" s="1" t="s">
        <v>26304</v>
      </c>
      <c r="L992" s="1" t="s">
        <v>990</v>
      </c>
      <c r="M992" s="1" t="s">
        <v>12448</v>
      </c>
      <c r="N992" s="1" t="s">
        <v>13130</v>
      </c>
      <c r="O992" s="1" t="s">
        <v>990</v>
      </c>
      <c r="P992" s="1" t="s">
        <v>26333</v>
      </c>
      <c r="Q992" s="1" t="s">
        <v>26842</v>
      </c>
      <c r="R992" s="1" t="s">
        <v>14096</v>
      </c>
      <c r="S992" s="1" t="s">
        <v>990</v>
      </c>
      <c r="T992" s="1"/>
      <c r="U992" s="1"/>
      <c r="V992" s="1" t="s">
        <v>14110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7609</v>
      </c>
      <c r="H993" s="1" t="s">
        <v>9193</v>
      </c>
      <c r="I993" s="1" t="s">
        <v>10819</v>
      </c>
      <c r="J993" s="1"/>
      <c r="K993" s="1" t="s">
        <v>26304</v>
      </c>
      <c r="L993" s="1" t="s">
        <v>991</v>
      </c>
      <c r="M993" s="1" t="s">
        <v>12449</v>
      </c>
      <c r="N993" s="1" t="s">
        <v>13130</v>
      </c>
      <c r="O993" s="1" t="s">
        <v>991</v>
      </c>
      <c r="P993" s="1" t="s">
        <v>26333</v>
      </c>
      <c r="Q993" s="1" t="s">
        <v>26846</v>
      </c>
      <c r="R993" s="1" t="s">
        <v>14096</v>
      </c>
      <c r="S993" s="1" t="s">
        <v>991</v>
      </c>
      <c r="T993" s="1"/>
      <c r="U993" s="1"/>
      <c r="V993" s="1" t="s">
        <v>14110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24275</v>
      </c>
      <c r="F994" s="1" t="s">
        <v>24906</v>
      </c>
      <c r="G994" s="1" t="s">
        <v>25533</v>
      </c>
      <c r="H994" s="1" t="s">
        <v>26142</v>
      </c>
      <c r="I994" s="1" t="s">
        <v>10820</v>
      </c>
      <c r="J994" s="1"/>
      <c r="K994" s="1" t="s">
        <v>26304</v>
      </c>
      <c r="L994" s="1" t="s">
        <v>992</v>
      </c>
      <c r="M994" s="1" t="s">
        <v>12450</v>
      </c>
      <c r="N994" s="1" t="s">
        <v>13130</v>
      </c>
      <c r="O994" s="1" t="s">
        <v>992</v>
      </c>
      <c r="P994" s="1" t="s">
        <v>26334</v>
      </c>
      <c r="Q994" s="1" t="s">
        <v>26334</v>
      </c>
      <c r="R994" s="1" t="s">
        <v>14096</v>
      </c>
      <c r="S994" s="1" t="s">
        <v>992</v>
      </c>
      <c r="T994" s="1"/>
      <c r="U994" s="1" t="s">
        <v>27193</v>
      </c>
      <c r="V994" s="1" t="s">
        <v>14110</v>
      </c>
      <c r="W994" s="1" t="s">
        <v>992</v>
      </c>
      <c r="X994" s="1"/>
      <c r="Y994" t="s">
        <v>27219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4380</v>
      </c>
      <c r="G995" s="1" t="s">
        <v>7611</v>
      </c>
      <c r="H995" s="1" t="s">
        <v>9195</v>
      </c>
      <c r="I995" s="1" t="s">
        <v>10821</v>
      </c>
      <c r="J995" s="1"/>
      <c r="K995" s="1" t="s">
        <v>26304</v>
      </c>
      <c r="L995" s="1" t="s">
        <v>993</v>
      </c>
      <c r="M995" s="1" t="s">
        <v>12451</v>
      </c>
      <c r="N995" s="1" t="s">
        <v>13130</v>
      </c>
      <c r="O995" s="1" t="s">
        <v>993</v>
      </c>
      <c r="P995" s="1" t="s">
        <v>26334</v>
      </c>
      <c r="Q995" s="1" t="s">
        <v>26334</v>
      </c>
      <c r="R995" s="1" t="s">
        <v>14096</v>
      </c>
      <c r="S995" s="1" t="s">
        <v>993</v>
      </c>
      <c r="T995" s="1"/>
      <c r="U995" s="1"/>
      <c r="V995" s="1" t="s">
        <v>14110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24276</v>
      </c>
      <c r="F996" s="1" t="s">
        <v>24907</v>
      </c>
      <c r="G996" s="1" t="s">
        <v>25534</v>
      </c>
      <c r="H996" s="1" t="s">
        <v>26143</v>
      </c>
      <c r="I996" s="1" t="s">
        <v>10822</v>
      </c>
      <c r="J996" s="1"/>
      <c r="K996" s="1" t="s">
        <v>26304</v>
      </c>
      <c r="L996" s="1" t="s">
        <v>994</v>
      </c>
      <c r="M996" s="1" t="s">
        <v>12452</v>
      </c>
      <c r="N996" s="1" t="s">
        <v>13130</v>
      </c>
      <c r="O996" s="1" t="s">
        <v>994</v>
      </c>
      <c r="P996" s="1" t="s">
        <v>26334</v>
      </c>
      <c r="Q996" s="1" t="s">
        <v>26334</v>
      </c>
      <c r="R996" s="1" t="s">
        <v>14096</v>
      </c>
      <c r="S996" s="1" t="s">
        <v>994</v>
      </c>
      <c r="T996" s="1"/>
      <c r="U996" s="1"/>
      <c r="V996" s="1" t="s">
        <v>14110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7613</v>
      </c>
      <c r="H997" s="1" t="s">
        <v>9197</v>
      </c>
      <c r="I997" s="1" t="s">
        <v>10823</v>
      </c>
      <c r="J997" s="1"/>
      <c r="K997" s="1" t="s">
        <v>26304</v>
      </c>
      <c r="L997" s="1" t="s">
        <v>995</v>
      </c>
      <c r="M997" s="1" t="s">
        <v>12453</v>
      </c>
      <c r="N997" s="1" t="s">
        <v>13130</v>
      </c>
      <c r="O997" s="1" t="s">
        <v>995</v>
      </c>
      <c r="P997" s="1" t="s">
        <v>26334</v>
      </c>
      <c r="Q997" s="1" t="s">
        <v>26334</v>
      </c>
      <c r="R997" s="1" t="s">
        <v>14096</v>
      </c>
      <c r="S997" s="1" t="s">
        <v>995</v>
      </c>
      <c r="T997" s="1"/>
      <c r="U997" s="1"/>
      <c r="V997" s="1" t="s">
        <v>14110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7614</v>
      </c>
      <c r="H998" s="1" t="s">
        <v>9198</v>
      </c>
      <c r="I998" s="1" t="s">
        <v>10824</v>
      </c>
      <c r="J998" s="1"/>
      <c r="K998" s="1" t="s">
        <v>26304</v>
      </c>
      <c r="L998" s="1" t="s">
        <v>996</v>
      </c>
      <c r="M998" s="1" t="s">
        <v>12454</v>
      </c>
      <c r="N998" s="1" t="s">
        <v>13130</v>
      </c>
      <c r="O998" s="1" t="s">
        <v>996</v>
      </c>
      <c r="P998" s="1" t="s">
        <v>26334</v>
      </c>
      <c r="Q998" s="1" t="s">
        <v>26334</v>
      </c>
      <c r="R998" s="1" t="s">
        <v>14096</v>
      </c>
      <c r="S998" s="1" t="s">
        <v>996</v>
      </c>
      <c r="T998" s="1"/>
      <c r="U998" s="1"/>
      <c r="V998" s="1" t="s">
        <v>14110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7615</v>
      </c>
      <c r="H999" s="1" t="s">
        <v>9199</v>
      </c>
      <c r="I999" s="1" t="s">
        <v>10825</v>
      </c>
      <c r="J999" s="1"/>
      <c r="K999" s="1" t="s">
        <v>26304</v>
      </c>
      <c r="L999" s="1" t="s">
        <v>997</v>
      </c>
      <c r="M999" s="1" t="s">
        <v>12455</v>
      </c>
      <c r="N999" s="1" t="s">
        <v>13130</v>
      </c>
      <c r="O999" s="1" t="s">
        <v>997</v>
      </c>
      <c r="P999" s="1" t="s">
        <v>26334</v>
      </c>
      <c r="Q999" s="1" t="s">
        <v>26334</v>
      </c>
      <c r="R999" s="1" t="s">
        <v>14096</v>
      </c>
      <c r="S999" s="1" t="s">
        <v>997</v>
      </c>
      <c r="T999" s="1"/>
      <c r="U999" s="1"/>
      <c r="V999" s="1" t="s">
        <v>14110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24277</v>
      </c>
      <c r="F1000" s="1" t="s">
        <v>24908</v>
      </c>
      <c r="G1000" s="1" t="s">
        <v>25535</v>
      </c>
      <c r="H1000" s="1" t="s">
        <v>26144</v>
      </c>
      <c r="I1000" s="1" t="s">
        <v>10826</v>
      </c>
      <c r="J1000" s="1"/>
      <c r="K1000" s="1" t="s">
        <v>26304</v>
      </c>
      <c r="L1000" s="1" t="s">
        <v>998</v>
      </c>
      <c r="M1000" s="1" t="s">
        <v>12456</v>
      </c>
      <c r="N1000" s="1" t="s">
        <v>13130</v>
      </c>
      <c r="O1000" s="1" t="s">
        <v>998</v>
      </c>
      <c r="P1000" s="1" t="s">
        <v>26334</v>
      </c>
      <c r="Q1000" s="1" t="s">
        <v>26334</v>
      </c>
      <c r="R1000" s="1" t="s">
        <v>14096</v>
      </c>
      <c r="S1000" s="1" t="s">
        <v>998</v>
      </c>
      <c r="T1000" s="1"/>
      <c r="U1000" s="1"/>
      <c r="V1000" s="1" t="s">
        <v>14110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20678</v>
      </c>
      <c r="F1001" s="1" t="s">
        <v>21496</v>
      </c>
      <c r="G1001" s="1" t="s">
        <v>22301</v>
      </c>
      <c r="H1001" s="1" t="s">
        <v>23088</v>
      </c>
      <c r="I1001" s="1" t="s">
        <v>10827</v>
      </c>
      <c r="J1001" s="1"/>
      <c r="K1001" s="1" t="s">
        <v>26304</v>
      </c>
      <c r="L1001" s="1" t="s">
        <v>999</v>
      </c>
      <c r="M1001" s="1" t="s">
        <v>12457</v>
      </c>
      <c r="N1001" s="1" t="s">
        <v>13130</v>
      </c>
      <c r="O1001" s="1" t="s">
        <v>999</v>
      </c>
      <c r="P1001" s="1" t="s">
        <v>26334</v>
      </c>
      <c r="Q1001" s="1" t="s">
        <v>26334</v>
      </c>
      <c r="R1001" s="1" t="s">
        <v>14096</v>
      </c>
      <c r="S1001" s="1" t="s">
        <v>999</v>
      </c>
      <c r="T1001" s="1"/>
      <c r="U1001" s="1"/>
      <c r="V1001" s="1" t="s">
        <v>14110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7618</v>
      </c>
      <c r="H1002" s="1" t="s">
        <v>9202</v>
      </c>
      <c r="I1002" s="1" t="s">
        <v>10828</v>
      </c>
      <c r="J1002" s="1"/>
      <c r="K1002" s="1" t="s">
        <v>26304</v>
      </c>
      <c r="L1002" s="1" t="s">
        <v>1000</v>
      </c>
      <c r="M1002" s="1" t="s">
        <v>12458</v>
      </c>
      <c r="N1002" s="1" t="s">
        <v>13130</v>
      </c>
      <c r="O1002" s="1" t="s">
        <v>1000</v>
      </c>
      <c r="P1002" s="1" t="s">
        <v>26334</v>
      </c>
      <c r="Q1002" s="1" t="s">
        <v>26334</v>
      </c>
      <c r="R1002" s="1" t="s">
        <v>14096</v>
      </c>
      <c r="S1002" s="1" t="s">
        <v>1000</v>
      </c>
      <c r="T1002" s="1"/>
      <c r="U1002" s="1"/>
      <c r="V1002" s="1" t="s">
        <v>14110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24278</v>
      </c>
      <c r="F1003" s="1" t="s">
        <v>24909</v>
      </c>
      <c r="G1003" s="1" t="s">
        <v>25536</v>
      </c>
      <c r="H1003" s="1" t="s">
        <v>26145</v>
      </c>
      <c r="I1003" s="1" t="s">
        <v>10829</v>
      </c>
      <c r="J1003" s="1"/>
      <c r="K1003" s="1" t="s">
        <v>26304</v>
      </c>
      <c r="L1003" s="1" t="s">
        <v>1001</v>
      </c>
      <c r="M1003" s="1" t="s">
        <v>12459</v>
      </c>
      <c r="N1003" s="1" t="s">
        <v>13130</v>
      </c>
      <c r="O1003" s="1" t="s">
        <v>1001</v>
      </c>
      <c r="P1003" s="1" t="s">
        <v>26334</v>
      </c>
      <c r="Q1003" s="1" t="s">
        <v>26334</v>
      </c>
      <c r="R1003" s="1" t="s">
        <v>14096</v>
      </c>
      <c r="S1003" s="1" t="s">
        <v>1001</v>
      </c>
      <c r="T1003" s="1"/>
      <c r="U1003" s="1"/>
      <c r="V1003" s="1" t="s">
        <v>14110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24279</v>
      </c>
      <c r="F1004" s="1" t="s">
        <v>24910</v>
      </c>
      <c r="G1004" s="1" t="s">
        <v>25537</v>
      </c>
      <c r="H1004" s="1" t="s">
        <v>26146</v>
      </c>
      <c r="I1004" s="1" t="s">
        <v>10830</v>
      </c>
      <c r="J1004" s="1"/>
      <c r="K1004" s="1" t="s">
        <v>26304</v>
      </c>
      <c r="L1004" s="1" t="s">
        <v>1002</v>
      </c>
      <c r="M1004" s="1" t="s">
        <v>12460</v>
      </c>
      <c r="N1004" s="1" t="s">
        <v>13130</v>
      </c>
      <c r="O1004" s="1" t="s">
        <v>1002</v>
      </c>
      <c r="P1004" s="1" t="s">
        <v>26334</v>
      </c>
      <c r="Q1004" s="1" t="s">
        <v>26334</v>
      </c>
      <c r="R1004" s="1" t="s">
        <v>14096</v>
      </c>
      <c r="S1004" s="1" t="s">
        <v>1002</v>
      </c>
      <c r="T1004" s="1"/>
      <c r="U1004" s="1"/>
      <c r="V1004" s="1" t="s">
        <v>14110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24280</v>
      </c>
      <c r="F1005" s="1" t="s">
        <v>24911</v>
      </c>
      <c r="G1005" s="1" t="s">
        <v>25538</v>
      </c>
      <c r="H1005" s="1" t="s">
        <v>26144</v>
      </c>
      <c r="I1005" s="1" t="s">
        <v>10831</v>
      </c>
      <c r="J1005" s="1"/>
      <c r="K1005" s="1" t="s">
        <v>26304</v>
      </c>
      <c r="L1005" s="1" t="s">
        <v>1003</v>
      </c>
      <c r="M1005" s="1" t="s">
        <v>12461</v>
      </c>
      <c r="N1005" s="1" t="s">
        <v>13130</v>
      </c>
      <c r="O1005" s="1" t="s">
        <v>1003</v>
      </c>
      <c r="P1005" s="1" t="s">
        <v>26334</v>
      </c>
      <c r="Q1005" s="1" t="s">
        <v>26334</v>
      </c>
      <c r="R1005" s="1" t="s">
        <v>14096</v>
      </c>
      <c r="S1005" s="1" t="s">
        <v>1003</v>
      </c>
      <c r="T1005" s="1"/>
      <c r="U1005" s="1"/>
      <c r="V1005" s="1" t="s">
        <v>14110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20681</v>
      </c>
      <c r="F1006" s="1" t="s">
        <v>21499</v>
      </c>
      <c r="G1006" s="1" t="s">
        <v>22304</v>
      </c>
      <c r="H1006" s="1" t="s">
        <v>21499</v>
      </c>
      <c r="I1006" s="1" t="s">
        <v>10832</v>
      </c>
      <c r="J1006" s="1"/>
      <c r="K1006" s="1" t="s">
        <v>26304</v>
      </c>
      <c r="L1006" s="1" t="s">
        <v>1004</v>
      </c>
      <c r="M1006" s="1" t="s">
        <v>12462</v>
      </c>
      <c r="N1006" s="1" t="s">
        <v>13130</v>
      </c>
      <c r="O1006" s="1" t="s">
        <v>1004</v>
      </c>
      <c r="P1006" s="1" t="s">
        <v>26334</v>
      </c>
      <c r="Q1006" s="1" t="s">
        <v>26334</v>
      </c>
      <c r="R1006" s="1" t="s">
        <v>14096</v>
      </c>
      <c r="S1006" s="1" t="s">
        <v>1004</v>
      </c>
      <c r="T1006" s="1"/>
      <c r="U1006" s="1"/>
      <c r="V1006" s="1" t="s">
        <v>14110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24281</v>
      </c>
      <c r="F1007" s="1" t="s">
        <v>24912</v>
      </c>
      <c r="G1007" s="1" t="s">
        <v>25539</v>
      </c>
      <c r="H1007" s="1" t="s">
        <v>26147</v>
      </c>
      <c r="I1007" s="1" t="s">
        <v>10833</v>
      </c>
      <c r="J1007" s="1"/>
      <c r="K1007" s="1" t="s">
        <v>26304</v>
      </c>
      <c r="L1007" s="1" t="s">
        <v>1005</v>
      </c>
      <c r="M1007" s="1" t="s">
        <v>12463</v>
      </c>
      <c r="N1007" s="1" t="s">
        <v>13130</v>
      </c>
      <c r="O1007" s="1" t="s">
        <v>1005</v>
      </c>
      <c r="P1007" s="1" t="s">
        <v>26335</v>
      </c>
      <c r="Q1007" s="1" t="s">
        <v>26847</v>
      </c>
      <c r="R1007" s="1" t="s">
        <v>14096</v>
      </c>
      <c r="S1007" s="1" t="s">
        <v>1005</v>
      </c>
      <c r="T1007" s="1" t="s">
        <v>27173</v>
      </c>
      <c r="U1007" s="1"/>
      <c r="V1007" s="1" t="s">
        <v>14110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24282</v>
      </c>
      <c r="F1008" s="1" t="s">
        <v>24913</v>
      </c>
      <c r="G1008" s="1" t="s">
        <v>25540</v>
      </c>
      <c r="H1008" s="1" t="s">
        <v>26148</v>
      </c>
      <c r="I1008" s="1" t="s">
        <v>10834</v>
      </c>
      <c r="J1008" s="1"/>
      <c r="K1008" s="1" t="s">
        <v>26304</v>
      </c>
      <c r="L1008" s="1" t="s">
        <v>1006</v>
      </c>
      <c r="M1008" s="1" t="s">
        <v>12464</v>
      </c>
      <c r="N1008" s="1" t="s">
        <v>13130</v>
      </c>
      <c r="O1008" s="1" t="s">
        <v>1006</v>
      </c>
      <c r="P1008" s="1" t="s">
        <v>26335</v>
      </c>
      <c r="Q1008" s="1" t="s">
        <v>26848</v>
      </c>
      <c r="R1008" s="1" t="s">
        <v>14096</v>
      </c>
      <c r="S1008" s="1" t="s">
        <v>1006</v>
      </c>
      <c r="T1008" s="1"/>
      <c r="U1008" s="1"/>
      <c r="V1008" s="1" t="s">
        <v>14110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20683</v>
      </c>
      <c r="F1009" s="1" t="s">
        <v>21501</v>
      </c>
      <c r="G1009" s="1" t="s">
        <v>22306</v>
      </c>
      <c r="H1009" s="1" t="s">
        <v>23092</v>
      </c>
      <c r="I1009" s="1" t="s">
        <v>10835</v>
      </c>
      <c r="J1009" s="1"/>
      <c r="K1009" s="1" t="s">
        <v>26304</v>
      </c>
      <c r="L1009" s="1" t="s">
        <v>1007</v>
      </c>
      <c r="M1009" s="1" t="s">
        <v>12465</v>
      </c>
      <c r="N1009" s="1" t="s">
        <v>13130</v>
      </c>
      <c r="O1009" s="1" t="s">
        <v>1007</v>
      </c>
      <c r="P1009" s="1" t="s">
        <v>26335</v>
      </c>
      <c r="Q1009" s="1" t="s">
        <v>26849</v>
      </c>
      <c r="R1009" s="1" t="s">
        <v>14096</v>
      </c>
      <c r="S1009" s="1" t="s">
        <v>1007</v>
      </c>
      <c r="T1009" s="1"/>
      <c r="U1009" s="1"/>
      <c r="V1009" s="1" t="s">
        <v>14110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7626</v>
      </c>
      <c r="H1010" s="1" t="s">
        <v>9208</v>
      </c>
      <c r="I1010" s="1" t="s">
        <v>10836</v>
      </c>
      <c r="J1010" s="1"/>
      <c r="K1010" s="1" t="s">
        <v>26304</v>
      </c>
      <c r="L1010" s="1" t="s">
        <v>1008</v>
      </c>
      <c r="M1010" s="1" t="s">
        <v>12466</v>
      </c>
      <c r="N1010" s="1" t="s">
        <v>13130</v>
      </c>
      <c r="O1010" s="1" t="s">
        <v>1008</v>
      </c>
      <c r="P1010" s="1" t="s">
        <v>26335</v>
      </c>
      <c r="Q1010" s="1" t="s">
        <v>26850</v>
      </c>
      <c r="R1010" s="1" t="s">
        <v>14096</v>
      </c>
      <c r="S1010" s="1" t="s">
        <v>1008</v>
      </c>
      <c r="T1010" s="1"/>
      <c r="U1010" s="1"/>
      <c r="V1010" s="1" t="s">
        <v>14110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24283</v>
      </c>
      <c r="F1011" s="1" t="s">
        <v>24914</v>
      </c>
      <c r="G1011" s="1" t="s">
        <v>25541</v>
      </c>
      <c r="H1011" s="1" t="s">
        <v>26149</v>
      </c>
      <c r="I1011" s="1" t="s">
        <v>10837</v>
      </c>
      <c r="J1011" s="1"/>
      <c r="K1011" s="1" t="s">
        <v>26304</v>
      </c>
      <c r="L1011" s="1" t="s">
        <v>1009</v>
      </c>
      <c r="M1011" s="1" t="s">
        <v>12467</v>
      </c>
      <c r="N1011" s="1" t="s">
        <v>13130</v>
      </c>
      <c r="O1011" s="1" t="s">
        <v>1009</v>
      </c>
      <c r="P1011" s="1" t="s">
        <v>26335</v>
      </c>
      <c r="Q1011" s="1" t="s">
        <v>26851</v>
      </c>
      <c r="R1011" s="1" t="s">
        <v>14096</v>
      </c>
      <c r="S1011" s="1" t="s">
        <v>1009</v>
      </c>
      <c r="T1011" s="1"/>
      <c r="U1011" s="1"/>
      <c r="V1011" s="1" t="s">
        <v>14110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14915</v>
      </c>
      <c r="F1012" s="1" t="s">
        <v>15947</v>
      </c>
      <c r="G1012" s="1" t="s">
        <v>16966</v>
      </c>
      <c r="H1012" s="1" t="s">
        <v>17972</v>
      </c>
      <c r="I1012" s="1" t="s">
        <v>10838</v>
      </c>
      <c r="J1012" s="1"/>
      <c r="K1012" s="1" t="s">
        <v>26304</v>
      </c>
      <c r="L1012" s="1" t="s">
        <v>1010</v>
      </c>
      <c r="M1012" s="1" t="s">
        <v>12468</v>
      </c>
      <c r="N1012" s="1" t="s">
        <v>13130</v>
      </c>
      <c r="O1012" s="1" t="s">
        <v>1010</v>
      </c>
      <c r="P1012" s="1" t="s">
        <v>26335</v>
      </c>
      <c r="Q1012" s="1" t="s">
        <v>26852</v>
      </c>
      <c r="R1012" s="1" t="s">
        <v>14096</v>
      </c>
      <c r="S1012" s="1" t="s">
        <v>1010</v>
      </c>
      <c r="T1012" s="1"/>
      <c r="U1012" s="1"/>
      <c r="V1012" s="1" t="s">
        <v>14110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7629</v>
      </c>
      <c r="H1013" s="1" t="s">
        <v>9211</v>
      </c>
      <c r="I1013" s="1" t="s">
        <v>10839</v>
      </c>
      <c r="J1013" s="1"/>
      <c r="K1013" s="1" t="s">
        <v>26304</v>
      </c>
      <c r="L1013" s="1" t="s">
        <v>1011</v>
      </c>
      <c r="M1013" s="1" t="s">
        <v>12469</v>
      </c>
      <c r="N1013" s="1" t="s">
        <v>13130</v>
      </c>
      <c r="O1013" s="1" t="s">
        <v>1011</v>
      </c>
      <c r="P1013" s="1" t="s">
        <v>26335</v>
      </c>
      <c r="Q1013" s="1" t="s">
        <v>26853</v>
      </c>
      <c r="R1013" s="1" t="s">
        <v>14096</v>
      </c>
      <c r="S1013" s="1" t="s">
        <v>1011</v>
      </c>
      <c r="T1013" s="1"/>
      <c r="U1013" s="1"/>
      <c r="V1013" s="1" t="s">
        <v>14110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24284</v>
      </c>
      <c r="F1014" s="1" t="s">
        <v>24915</v>
      </c>
      <c r="G1014" s="1" t="s">
        <v>25542</v>
      </c>
      <c r="H1014" s="1" t="s">
        <v>26150</v>
      </c>
      <c r="I1014" s="1" t="s">
        <v>10840</v>
      </c>
      <c r="J1014" s="1"/>
      <c r="K1014" s="1" t="s">
        <v>26304</v>
      </c>
      <c r="L1014" s="1" t="s">
        <v>1012</v>
      </c>
      <c r="M1014" s="1" t="s">
        <v>12470</v>
      </c>
      <c r="N1014" s="1" t="s">
        <v>13130</v>
      </c>
      <c r="O1014" s="1" t="s">
        <v>1012</v>
      </c>
      <c r="P1014" s="1" t="s">
        <v>26335</v>
      </c>
      <c r="Q1014" s="1" t="s">
        <v>26854</v>
      </c>
      <c r="R1014" s="1" t="s">
        <v>14096</v>
      </c>
      <c r="S1014" s="1" t="s">
        <v>1012</v>
      </c>
      <c r="T1014" s="1"/>
      <c r="U1014" s="1"/>
      <c r="V1014" s="1" t="s">
        <v>14110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24285</v>
      </c>
      <c r="F1015" s="1" t="s">
        <v>24916</v>
      </c>
      <c r="G1015" s="1" t="s">
        <v>25543</v>
      </c>
      <c r="H1015" s="1" t="s">
        <v>26151</v>
      </c>
      <c r="I1015" s="1" t="s">
        <v>10841</v>
      </c>
      <c r="J1015" s="1"/>
      <c r="K1015" s="1" t="s">
        <v>26304</v>
      </c>
      <c r="L1015" s="1" t="s">
        <v>1013</v>
      </c>
      <c r="M1015" s="1" t="s">
        <v>12471</v>
      </c>
      <c r="N1015" s="1" t="s">
        <v>13130</v>
      </c>
      <c r="O1015" s="1" t="s">
        <v>1013</v>
      </c>
      <c r="P1015" s="1" t="s">
        <v>26335</v>
      </c>
      <c r="Q1015" s="1" t="s">
        <v>26855</v>
      </c>
      <c r="R1015" s="1" t="s">
        <v>14096</v>
      </c>
      <c r="S1015" s="1" t="s">
        <v>1013</v>
      </c>
      <c r="T1015" s="1"/>
      <c r="U1015" s="1"/>
      <c r="V1015" s="1" t="s">
        <v>14110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20688</v>
      </c>
      <c r="F1016" s="1" t="s">
        <v>21506</v>
      </c>
      <c r="G1016" s="1" t="s">
        <v>22311</v>
      </c>
      <c r="H1016" s="1" t="s">
        <v>23097</v>
      </c>
      <c r="I1016" s="1" t="s">
        <v>10842</v>
      </c>
      <c r="J1016" s="1"/>
      <c r="K1016" s="1" t="s">
        <v>26304</v>
      </c>
      <c r="L1016" s="1" t="s">
        <v>1014</v>
      </c>
      <c r="M1016" s="1" t="s">
        <v>12472</v>
      </c>
      <c r="N1016" s="1" t="s">
        <v>13130</v>
      </c>
      <c r="O1016" s="1" t="s">
        <v>1014</v>
      </c>
      <c r="P1016" s="1" t="s">
        <v>26335</v>
      </c>
      <c r="Q1016" s="1" t="s">
        <v>26856</v>
      </c>
      <c r="R1016" s="1" t="s">
        <v>14096</v>
      </c>
      <c r="S1016" s="1" t="s">
        <v>1014</v>
      </c>
      <c r="T1016" s="1"/>
      <c r="U1016" s="1"/>
      <c r="V1016" s="1" t="s">
        <v>14110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7633</v>
      </c>
      <c r="H1017" s="1" t="s">
        <v>9215</v>
      </c>
      <c r="I1017" s="1" t="s">
        <v>10843</v>
      </c>
      <c r="J1017" s="1"/>
      <c r="K1017" s="1" t="s">
        <v>26304</v>
      </c>
      <c r="L1017" s="1" t="s">
        <v>1015</v>
      </c>
      <c r="M1017" s="1" t="s">
        <v>12473</v>
      </c>
      <c r="N1017" s="1" t="s">
        <v>13130</v>
      </c>
      <c r="O1017" s="1" t="s">
        <v>1015</v>
      </c>
      <c r="P1017" s="1" t="s">
        <v>26335</v>
      </c>
      <c r="Q1017" s="1" t="s">
        <v>26857</v>
      </c>
      <c r="R1017" s="1" t="s">
        <v>14096</v>
      </c>
      <c r="S1017" s="1" t="s">
        <v>1015</v>
      </c>
      <c r="T1017" s="1"/>
      <c r="U1017" s="1"/>
      <c r="V1017" s="1" t="s">
        <v>14110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24286</v>
      </c>
      <c r="F1018" s="1" t="s">
        <v>24917</v>
      </c>
      <c r="G1018" s="1" t="s">
        <v>25544</v>
      </c>
      <c r="H1018" s="1" t="s">
        <v>26152</v>
      </c>
      <c r="I1018" s="1" t="s">
        <v>10844</v>
      </c>
      <c r="J1018" s="1"/>
      <c r="K1018" s="1" t="s">
        <v>26304</v>
      </c>
      <c r="L1018" s="1" t="s">
        <v>1016</v>
      </c>
      <c r="M1018" s="1" t="s">
        <v>12474</v>
      </c>
      <c r="N1018" s="1" t="s">
        <v>13130</v>
      </c>
      <c r="O1018" s="1" t="s">
        <v>1016</v>
      </c>
      <c r="P1018" s="1" t="s">
        <v>26335</v>
      </c>
      <c r="Q1018" s="1" t="s">
        <v>26858</v>
      </c>
      <c r="R1018" s="1" t="s">
        <v>14096</v>
      </c>
      <c r="S1018" s="1" t="s">
        <v>1016</v>
      </c>
      <c r="T1018" s="1"/>
      <c r="U1018" s="1"/>
      <c r="V1018" s="1" t="s">
        <v>14110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24287</v>
      </c>
      <c r="F1019" s="1" t="s">
        <v>24918</v>
      </c>
      <c r="G1019" s="1" t="s">
        <v>24287</v>
      </c>
      <c r="H1019" s="1" t="s">
        <v>26153</v>
      </c>
      <c r="I1019" s="1" t="s">
        <v>10845</v>
      </c>
      <c r="J1019" s="1"/>
      <c r="K1019" s="1" t="s">
        <v>26304</v>
      </c>
      <c r="L1019" s="1" t="s">
        <v>1017</v>
      </c>
      <c r="M1019" s="1" t="s">
        <v>12475</v>
      </c>
      <c r="N1019" s="1" t="s">
        <v>13130</v>
      </c>
      <c r="O1019" s="1" t="s">
        <v>1017</v>
      </c>
      <c r="P1019" s="1" t="s">
        <v>26335</v>
      </c>
      <c r="Q1019" s="1" t="s">
        <v>26859</v>
      </c>
      <c r="R1019" s="1" t="s">
        <v>14096</v>
      </c>
      <c r="S1019" s="1" t="s">
        <v>1017</v>
      </c>
      <c r="T1019" s="1"/>
      <c r="U1019" s="1"/>
      <c r="V1019" s="1" t="s">
        <v>14110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20690</v>
      </c>
      <c r="F1020" s="1" t="s">
        <v>21508</v>
      </c>
      <c r="G1020" s="1" t="s">
        <v>22313</v>
      </c>
      <c r="H1020" s="1" t="s">
        <v>23099</v>
      </c>
      <c r="I1020" s="1" t="s">
        <v>10846</v>
      </c>
      <c r="J1020" s="1"/>
      <c r="K1020" s="1" t="s">
        <v>26304</v>
      </c>
      <c r="L1020" s="1" t="s">
        <v>1018</v>
      </c>
      <c r="M1020" s="1" t="s">
        <v>12476</v>
      </c>
      <c r="N1020" s="1" t="s">
        <v>13130</v>
      </c>
      <c r="O1020" s="1" t="s">
        <v>1018</v>
      </c>
      <c r="P1020" s="1" t="s">
        <v>26335</v>
      </c>
      <c r="Q1020" s="1" t="s">
        <v>26860</v>
      </c>
      <c r="R1020" s="1" t="s">
        <v>14096</v>
      </c>
      <c r="S1020" s="1" t="s">
        <v>1018</v>
      </c>
      <c r="T1020" s="1"/>
      <c r="U1020" s="1"/>
      <c r="V1020" s="1" t="s">
        <v>14110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7636</v>
      </c>
      <c r="H1021" s="1" t="s">
        <v>9219</v>
      </c>
      <c r="I1021" s="1" t="s">
        <v>10847</v>
      </c>
      <c r="J1021" s="1"/>
      <c r="K1021" s="1" t="s">
        <v>26304</v>
      </c>
      <c r="L1021" s="1" t="s">
        <v>1019</v>
      </c>
      <c r="M1021" s="1" t="s">
        <v>12477</v>
      </c>
      <c r="N1021" s="1" t="s">
        <v>13130</v>
      </c>
      <c r="O1021" s="1" t="s">
        <v>1019</v>
      </c>
      <c r="P1021" s="1" t="s">
        <v>26335</v>
      </c>
      <c r="Q1021" s="1" t="s">
        <v>26861</v>
      </c>
      <c r="R1021" s="1" t="s">
        <v>14096</v>
      </c>
      <c r="S1021" s="1" t="s">
        <v>1019</v>
      </c>
      <c r="T1021" s="1"/>
      <c r="U1021" s="1"/>
      <c r="V1021" s="1" t="s">
        <v>14110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24288</v>
      </c>
      <c r="F1022" s="1" t="s">
        <v>24919</v>
      </c>
      <c r="G1022" s="1" t="s">
        <v>25545</v>
      </c>
      <c r="H1022" s="1" t="s">
        <v>26154</v>
      </c>
      <c r="I1022" s="1" t="s">
        <v>10848</v>
      </c>
      <c r="J1022" s="1"/>
      <c r="K1022" s="1" t="s">
        <v>26304</v>
      </c>
      <c r="L1022" s="1" t="s">
        <v>1020</v>
      </c>
      <c r="M1022" s="1" t="s">
        <v>12478</v>
      </c>
      <c r="N1022" s="1" t="s">
        <v>13130</v>
      </c>
      <c r="O1022" s="1" t="s">
        <v>1020</v>
      </c>
      <c r="P1022" s="1" t="s">
        <v>26335</v>
      </c>
      <c r="Q1022" s="1" t="s">
        <v>26862</v>
      </c>
      <c r="R1022" s="1" t="s">
        <v>14096</v>
      </c>
      <c r="S1022" s="1" t="s">
        <v>1020</v>
      </c>
      <c r="T1022" s="1"/>
      <c r="U1022" s="1"/>
      <c r="V1022" s="1" t="s">
        <v>14110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24289</v>
      </c>
      <c r="F1023" s="1" t="s">
        <v>24920</v>
      </c>
      <c r="G1023" s="1" t="s">
        <v>25546</v>
      </c>
      <c r="H1023" s="1" t="s">
        <v>26155</v>
      </c>
      <c r="I1023" s="1" t="s">
        <v>10849</v>
      </c>
      <c r="J1023" s="1"/>
      <c r="K1023" s="1" t="s">
        <v>26304</v>
      </c>
      <c r="L1023" s="1" t="s">
        <v>1021</v>
      </c>
      <c r="M1023" s="1" t="s">
        <v>12479</v>
      </c>
      <c r="N1023" s="1" t="s">
        <v>13130</v>
      </c>
      <c r="O1023" s="1" t="s">
        <v>1021</v>
      </c>
      <c r="P1023" s="1" t="s">
        <v>26335</v>
      </c>
      <c r="Q1023" s="1" t="s">
        <v>26863</v>
      </c>
      <c r="R1023" s="1" t="s">
        <v>14096</v>
      </c>
      <c r="S1023" s="1" t="s">
        <v>1021</v>
      </c>
      <c r="T1023" s="1"/>
      <c r="U1023" s="1"/>
      <c r="V1023" s="1" t="s">
        <v>14110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14922</v>
      </c>
      <c r="F1024" s="1" t="s">
        <v>15954</v>
      </c>
      <c r="G1024" s="1" t="s">
        <v>16972</v>
      </c>
      <c r="H1024" s="1" t="s">
        <v>17979</v>
      </c>
      <c r="I1024" s="1" t="s">
        <v>10850</v>
      </c>
      <c r="J1024" s="1"/>
      <c r="K1024" s="1" t="s">
        <v>26304</v>
      </c>
      <c r="L1024" s="1" t="s">
        <v>1022</v>
      </c>
      <c r="M1024" s="1" t="s">
        <v>12480</v>
      </c>
      <c r="N1024" s="1" t="s">
        <v>13130</v>
      </c>
      <c r="O1024" s="1" t="s">
        <v>1022</v>
      </c>
      <c r="P1024" s="1" t="s">
        <v>26335</v>
      </c>
      <c r="Q1024" s="1" t="s">
        <v>26864</v>
      </c>
      <c r="R1024" s="1" t="s">
        <v>14096</v>
      </c>
      <c r="S1024" s="1" t="s">
        <v>1022</v>
      </c>
      <c r="T1024" s="1"/>
      <c r="U1024" s="1"/>
      <c r="V1024" s="1" t="s">
        <v>14110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20694</v>
      </c>
      <c r="F1025" s="1" t="s">
        <v>21512</v>
      </c>
      <c r="G1025" s="1" t="s">
        <v>22317</v>
      </c>
      <c r="H1025" s="1" t="s">
        <v>23103</v>
      </c>
      <c r="I1025" s="1" t="s">
        <v>10851</v>
      </c>
      <c r="J1025" s="1"/>
      <c r="K1025" s="1" t="s">
        <v>26304</v>
      </c>
      <c r="L1025" s="1" t="s">
        <v>1023</v>
      </c>
      <c r="M1025" s="1" t="s">
        <v>12481</v>
      </c>
      <c r="N1025" s="1" t="s">
        <v>13130</v>
      </c>
      <c r="O1025" s="1" t="s">
        <v>1023</v>
      </c>
      <c r="P1025" s="1" t="s">
        <v>26335</v>
      </c>
      <c r="Q1025" s="1" t="s">
        <v>26865</v>
      </c>
      <c r="R1025" s="1" t="s">
        <v>14096</v>
      </c>
      <c r="S1025" s="1" t="s">
        <v>1023</v>
      </c>
      <c r="T1025" s="1"/>
      <c r="U1025" s="1"/>
      <c r="V1025" s="1" t="s">
        <v>14110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20695</v>
      </c>
      <c r="F1026" s="1" t="s">
        <v>21513</v>
      </c>
      <c r="G1026" s="1" t="s">
        <v>22318</v>
      </c>
      <c r="H1026" s="1" t="s">
        <v>23104</v>
      </c>
      <c r="I1026" s="1" t="s">
        <v>10852</v>
      </c>
      <c r="J1026" s="1"/>
      <c r="K1026" s="1" t="s">
        <v>26304</v>
      </c>
      <c r="L1026" s="1" t="s">
        <v>1024</v>
      </c>
      <c r="M1026" s="1" t="s">
        <v>12482</v>
      </c>
      <c r="N1026" s="1" t="s">
        <v>13130</v>
      </c>
      <c r="O1026" s="1" t="s">
        <v>1024</v>
      </c>
      <c r="P1026" s="1" t="s">
        <v>26335</v>
      </c>
      <c r="Q1026" s="1" t="s">
        <v>26866</v>
      </c>
      <c r="R1026" s="1" t="s">
        <v>14096</v>
      </c>
      <c r="S1026" s="1" t="s">
        <v>1024</v>
      </c>
      <c r="T1026" s="1"/>
      <c r="U1026" s="1"/>
      <c r="V1026" s="1" t="s">
        <v>14110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24290</v>
      </c>
      <c r="F1027" s="1" t="s">
        <v>24921</v>
      </c>
      <c r="G1027" s="1" t="s">
        <v>25547</v>
      </c>
      <c r="H1027" s="1" t="s">
        <v>26156</v>
      </c>
      <c r="I1027" s="1" t="s">
        <v>10853</v>
      </c>
      <c r="J1027" s="1"/>
      <c r="K1027" s="1" t="s">
        <v>26304</v>
      </c>
      <c r="L1027" s="1" t="s">
        <v>1025</v>
      </c>
      <c r="M1027" s="1" t="s">
        <v>12483</v>
      </c>
      <c r="N1027" s="1" t="s">
        <v>13130</v>
      </c>
      <c r="O1027" s="1" t="s">
        <v>1025</v>
      </c>
      <c r="P1027" s="1" t="s">
        <v>26335</v>
      </c>
      <c r="Q1027" s="1" t="s">
        <v>26867</v>
      </c>
      <c r="R1027" s="1" t="s">
        <v>14096</v>
      </c>
      <c r="S1027" s="1" t="s">
        <v>1025</v>
      </c>
      <c r="T1027" s="1"/>
      <c r="U1027" s="1"/>
      <c r="V1027" s="1" t="s">
        <v>14110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24291</v>
      </c>
      <c r="F1028" s="1" t="s">
        <v>24922</v>
      </c>
      <c r="G1028" s="1" t="s">
        <v>25548</v>
      </c>
      <c r="H1028" s="1" t="s">
        <v>26157</v>
      </c>
      <c r="I1028" s="1" t="s">
        <v>10854</v>
      </c>
      <c r="J1028" s="1"/>
      <c r="K1028" s="1" t="s">
        <v>26304</v>
      </c>
      <c r="L1028" s="1" t="s">
        <v>1026</v>
      </c>
      <c r="M1028" s="1" t="s">
        <v>12484</v>
      </c>
      <c r="N1028" s="1" t="s">
        <v>13130</v>
      </c>
      <c r="O1028" s="1" t="s">
        <v>1026</v>
      </c>
      <c r="P1028" s="1" t="s">
        <v>26335</v>
      </c>
      <c r="Q1028" s="1" t="s">
        <v>26868</v>
      </c>
      <c r="R1028" s="1" t="s">
        <v>14096</v>
      </c>
      <c r="S1028" s="1" t="s">
        <v>1026</v>
      </c>
      <c r="T1028" s="1"/>
      <c r="U1028" s="1"/>
      <c r="V1028" s="1" t="s">
        <v>14110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14926</v>
      </c>
      <c r="F1029" s="1" t="s">
        <v>15958</v>
      </c>
      <c r="G1029" s="1" t="s">
        <v>16976</v>
      </c>
      <c r="H1029" s="1" t="s">
        <v>17983</v>
      </c>
      <c r="I1029" s="1" t="s">
        <v>10855</v>
      </c>
      <c r="J1029" s="1"/>
      <c r="K1029" s="1" t="s">
        <v>26304</v>
      </c>
      <c r="L1029" s="1" t="s">
        <v>1027</v>
      </c>
      <c r="M1029" s="1" t="s">
        <v>12485</v>
      </c>
      <c r="N1029" s="1" t="s">
        <v>13130</v>
      </c>
      <c r="O1029" s="1" t="s">
        <v>1027</v>
      </c>
      <c r="P1029" s="1" t="s">
        <v>26335</v>
      </c>
      <c r="Q1029" s="1" t="s">
        <v>26869</v>
      </c>
      <c r="R1029" s="1" t="s">
        <v>14096</v>
      </c>
      <c r="S1029" s="1" t="s">
        <v>1027</v>
      </c>
      <c r="T1029" s="1"/>
      <c r="U1029" s="1"/>
      <c r="V1029" s="1" t="s">
        <v>14110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14927</v>
      </c>
      <c r="F1030" s="1" t="s">
        <v>15959</v>
      </c>
      <c r="G1030" s="1" t="s">
        <v>16977</v>
      </c>
      <c r="H1030" s="1" t="s">
        <v>17984</v>
      </c>
      <c r="I1030" s="1" t="s">
        <v>10856</v>
      </c>
      <c r="J1030" s="1"/>
      <c r="K1030" s="1" t="s">
        <v>26304</v>
      </c>
      <c r="L1030" s="1" t="s">
        <v>1028</v>
      </c>
      <c r="M1030" s="1" t="s">
        <v>12486</v>
      </c>
      <c r="N1030" s="1" t="s">
        <v>13130</v>
      </c>
      <c r="O1030" s="1" t="s">
        <v>1028</v>
      </c>
      <c r="P1030" s="1" t="s">
        <v>26335</v>
      </c>
      <c r="Q1030" s="1" t="s">
        <v>26870</v>
      </c>
      <c r="R1030" s="1" t="s">
        <v>14096</v>
      </c>
      <c r="S1030" s="1" t="s">
        <v>1028</v>
      </c>
      <c r="T1030" s="1"/>
      <c r="U1030" s="1"/>
      <c r="V1030" s="1" t="s">
        <v>14110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24292</v>
      </c>
      <c r="F1031" s="1" t="s">
        <v>24292</v>
      </c>
      <c r="G1031" s="1" t="s">
        <v>25549</v>
      </c>
      <c r="H1031" s="1" t="s">
        <v>26158</v>
      </c>
      <c r="I1031" s="1" t="s">
        <v>10857</v>
      </c>
      <c r="J1031" s="1"/>
      <c r="K1031" s="1" t="s">
        <v>26304</v>
      </c>
      <c r="L1031" s="1" t="s">
        <v>1029</v>
      </c>
      <c r="M1031" s="1" t="s">
        <v>12487</v>
      </c>
      <c r="N1031" s="1" t="s">
        <v>13130</v>
      </c>
      <c r="O1031" s="1" t="s">
        <v>1029</v>
      </c>
      <c r="P1031" s="1" t="s">
        <v>26335</v>
      </c>
      <c r="Q1031" s="1" t="s">
        <v>26871</v>
      </c>
      <c r="R1031" s="1" t="s">
        <v>14096</v>
      </c>
      <c r="S1031" s="1" t="s">
        <v>1029</v>
      </c>
      <c r="T1031" s="1"/>
      <c r="U1031" s="1"/>
      <c r="V1031" s="1" t="s">
        <v>14110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24293</v>
      </c>
      <c r="F1032" s="1" t="s">
        <v>24923</v>
      </c>
      <c r="G1032" s="1" t="s">
        <v>25550</v>
      </c>
      <c r="H1032" s="1" t="s">
        <v>24923</v>
      </c>
      <c r="I1032" s="1" t="s">
        <v>10858</v>
      </c>
      <c r="J1032" s="1"/>
      <c r="K1032" s="1" t="s">
        <v>26304</v>
      </c>
      <c r="L1032" s="1" t="s">
        <v>1030</v>
      </c>
      <c r="M1032" s="1" t="s">
        <v>12488</v>
      </c>
      <c r="N1032" s="1" t="s">
        <v>13130</v>
      </c>
      <c r="O1032" s="1" t="s">
        <v>1030</v>
      </c>
      <c r="P1032" s="1" t="s">
        <v>26335</v>
      </c>
      <c r="Q1032" s="1" t="s">
        <v>26872</v>
      </c>
      <c r="R1032" s="1" t="s">
        <v>14096</v>
      </c>
      <c r="S1032" s="1" t="s">
        <v>1030</v>
      </c>
      <c r="T1032" s="1"/>
      <c r="U1032" s="1"/>
      <c r="V1032" s="1" t="s">
        <v>14110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24294</v>
      </c>
      <c r="F1033" s="1" t="s">
        <v>24924</v>
      </c>
      <c r="G1033" s="1" t="s">
        <v>25551</v>
      </c>
      <c r="H1033" s="1" t="s">
        <v>26159</v>
      </c>
      <c r="I1033" s="1" t="s">
        <v>10859</v>
      </c>
      <c r="J1033" s="1"/>
      <c r="K1033" s="1" t="s">
        <v>26304</v>
      </c>
      <c r="L1033" s="1" t="s">
        <v>1031</v>
      </c>
      <c r="M1033" s="1" t="s">
        <v>12489</v>
      </c>
      <c r="N1033" s="1" t="s">
        <v>13130</v>
      </c>
      <c r="O1033" s="1" t="s">
        <v>1031</v>
      </c>
      <c r="P1033" s="1" t="s">
        <v>26335</v>
      </c>
      <c r="Q1033" s="1" t="s">
        <v>26873</v>
      </c>
      <c r="R1033" s="1" t="s">
        <v>14096</v>
      </c>
      <c r="S1033" s="1" t="s">
        <v>1031</v>
      </c>
      <c r="T1033" s="1"/>
      <c r="U1033" s="1"/>
      <c r="V1033" s="1" t="s">
        <v>14110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14929</v>
      </c>
      <c r="F1034" s="1" t="s">
        <v>15960</v>
      </c>
      <c r="G1034" s="1" t="s">
        <v>16979</v>
      </c>
      <c r="H1034" s="1" t="s">
        <v>17986</v>
      </c>
      <c r="I1034" s="1" t="s">
        <v>10860</v>
      </c>
      <c r="J1034" s="1"/>
      <c r="K1034" s="1" t="s">
        <v>26304</v>
      </c>
      <c r="L1034" s="1" t="s">
        <v>1032</v>
      </c>
      <c r="M1034" s="1" t="s">
        <v>12490</v>
      </c>
      <c r="N1034" s="1" t="s">
        <v>13130</v>
      </c>
      <c r="O1034" s="1" t="s">
        <v>1032</v>
      </c>
      <c r="P1034" s="1" t="s">
        <v>26335</v>
      </c>
      <c r="Q1034" s="1" t="s">
        <v>26874</v>
      </c>
      <c r="R1034" s="1" t="s">
        <v>14096</v>
      </c>
      <c r="S1034" s="1" t="s">
        <v>1032</v>
      </c>
      <c r="T1034" s="1"/>
      <c r="U1034" s="1"/>
      <c r="V1034" s="1" t="s">
        <v>14110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14930</v>
      </c>
      <c r="F1035" s="1" t="s">
        <v>15961</v>
      </c>
      <c r="G1035" s="1" t="s">
        <v>16980</v>
      </c>
      <c r="H1035" s="1" t="s">
        <v>17987</v>
      </c>
      <c r="I1035" s="1" t="s">
        <v>10861</v>
      </c>
      <c r="J1035" s="1"/>
      <c r="K1035" s="1" t="s">
        <v>26304</v>
      </c>
      <c r="L1035" s="1" t="s">
        <v>1033</v>
      </c>
      <c r="M1035" s="1" t="s">
        <v>12491</v>
      </c>
      <c r="N1035" s="1" t="s">
        <v>13130</v>
      </c>
      <c r="O1035" s="1" t="s">
        <v>1033</v>
      </c>
      <c r="P1035" s="1" t="s">
        <v>26335</v>
      </c>
      <c r="Q1035" s="1" t="s">
        <v>26875</v>
      </c>
      <c r="R1035" s="1" t="s">
        <v>14096</v>
      </c>
      <c r="S1035" s="1" t="s">
        <v>1033</v>
      </c>
      <c r="T1035" s="1"/>
      <c r="U1035" s="1"/>
      <c r="V1035" s="1" t="s">
        <v>14110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20697</v>
      </c>
      <c r="F1036" s="1" t="s">
        <v>21515</v>
      </c>
      <c r="G1036" s="1" t="s">
        <v>22320</v>
      </c>
      <c r="H1036" s="1" t="s">
        <v>23106</v>
      </c>
      <c r="I1036" s="1" t="s">
        <v>10862</v>
      </c>
      <c r="J1036" s="1"/>
      <c r="K1036" s="1" t="s">
        <v>26304</v>
      </c>
      <c r="L1036" s="1" t="s">
        <v>1034</v>
      </c>
      <c r="M1036" s="1" t="s">
        <v>12492</v>
      </c>
      <c r="N1036" s="1" t="s">
        <v>13130</v>
      </c>
      <c r="O1036" s="1" t="s">
        <v>1034</v>
      </c>
      <c r="P1036" s="1" t="s">
        <v>26335</v>
      </c>
      <c r="Q1036" s="1" t="s">
        <v>26876</v>
      </c>
      <c r="R1036" s="1" t="s">
        <v>14096</v>
      </c>
      <c r="S1036" s="1" t="s">
        <v>1034</v>
      </c>
      <c r="T1036" s="1"/>
      <c r="U1036" s="1"/>
      <c r="V1036" s="1" t="s">
        <v>14110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6051</v>
      </c>
      <c r="G1037" s="1" t="s">
        <v>7652</v>
      </c>
      <c r="H1037" s="1" t="s">
        <v>9234</v>
      </c>
      <c r="I1037" s="1" t="s">
        <v>10863</v>
      </c>
      <c r="J1037" s="1"/>
      <c r="K1037" s="1" t="s">
        <v>26304</v>
      </c>
      <c r="L1037" s="1" t="s">
        <v>1035</v>
      </c>
      <c r="M1037" s="1" t="s">
        <v>12493</v>
      </c>
      <c r="N1037" s="1" t="s">
        <v>13130</v>
      </c>
      <c r="O1037" s="1" t="s">
        <v>1035</v>
      </c>
      <c r="P1037" s="1" t="s">
        <v>26335</v>
      </c>
      <c r="Q1037" s="1" t="s">
        <v>26877</v>
      </c>
      <c r="R1037" s="1" t="s">
        <v>14096</v>
      </c>
      <c r="S1037" s="1" t="s">
        <v>1035</v>
      </c>
      <c r="T1037" s="1"/>
      <c r="U1037" s="1"/>
      <c r="V1037" s="1" t="s">
        <v>14110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6052</v>
      </c>
      <c r="G1038" s="1" t="s">
        <v>7653</v>
      </c>
      <c r="H1038" s="1" t="s">
        <v>9235</v>
      </c>
      <c r="I1038" s="1" t="s">
        <v>9931</v>
      </c>
      <c r="J1038" s="1"/>
      <c r="K1038" s="1" t="s">
        <v>26304</v>
      </c>
      <c r="L1038" s="1" t="s">
        <v>1036</v>
      </c>
      <c r="M1038" s="1" t="s">
        <v>12494</v>
      </c>
      <c r="N1038" s="1" t="s">
        <v>13130</v>
      </c>
      <c r="O1038" s="1" t="s">
        <v>1036</v>
      </c>
      <c r="P1038" s="1" t="s">
        <v>26335</v>
      </c>
      <c r="Q1038" s="1" t="s">
        <v>26878</v>
      </c>
      <c r="R1038" s="1" t="s">
        <v>14096</v>
      </c>
      <c r="S1038" s="1" t="s">
        <v>1036</v>
      </c>
      <c r="T1038" s="1"/>
      <c r="U1038" s="1"/>
      <c r="V1038" s="1" t="s">
        <v>14110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6053</v>
      </c>
      <c r="G1039" s="1" t="s">
        <v>7654</v>
      </c>
      <c r="H1039" s="1" t="s">
        <v>9236</v>
      </c>
      <c r="I1039" s="1" t="s">
        <v>10208</v>
      </c>
      <c r="J1039" s="1"/>
      <c r="K1039" s="1" t="s">
        <v>26304</v>
      </c>
      <c r="L1039" s="1" t="s">
        <v>1037</v>
      </c>
      <c r="M1039" s="1" t="s">
        <v>12495</v>
      </c>
      <c r="N1039" s="1" t="s">
        <v>13130</v>
      </c>
      <c r="O1039" s="1" t="s">
        <v>1037</v>
      </c>
      <c r="P1039" s="1" t="s">
        <v>26335</v>
      </c>
      <c r="Q1039" s="1" t="s">
        <v>26879</v>
      </c>
      <c r="R1039" s="1" t="s">
        <v>14096</v>
      </c>
      <c r="S1039" s="1" t="s">
        <v>1037</v>
      </c>
      <c r="T1039" s="1"/>
      <c r="U1039" s="1"/>
      <c r="V1039" s="1" t="s">
        <v>14110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20700</v>
      </c>
      <c r="F1040" s="1" t="s">
        <v>21518</v>
      </c>
      <c r="G1040" s="1" t="s">
        <v>22323</v>
      </c>
      <c r="H1040" s="1" t="s">
        <v>23109</v>
      </c>
      <c r="I1040" s="1" t="s">
        <v>10864</v>
      </c>
      <c r="J1040" s="1"/>
      <c r="K1040" s="1" t="s">
        <v>26304</v>
      </c>
      <c r="L1040" s="1" t="s">
        <v>1038</v>
      </c>
      <c r="M1040" s="1" t="s">
        <v>12496</v>
      </c>
      <c r="N1040" s="1" t="s">
        <v>13130</v>
      </c>
      <c r="O1040" s="1" t="s">
        <v>1038</v>
      </c>
      <c r="P1040" s="1" t="s">
        <v>26335</v>
      </c>
      <c r="Q1040" s="1" t="s">
        <v>26880</v>
      </c>
      <c r="R1040" s="1" t="s">
        <v>14096</v>
      </c>
      <c r="S1040" s="1" t="s">
        <v>1038</v>
      </c>
      <c r="T1040" s="1"/>
      <c r="U1040" s="1"/>
      <c r="V1040" s="1" t="s">
        <v>14110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24295</v>
      </c>
      <c r="F1041" s="1" t="s">
        <v>24925</v>
      </c>
      <c r="G1041" s="1" t="s">
        <v>25552</v>
      </c>
      <c r="H1041" s="1" t="s">
        <v>26160</v>
      </c>
      <c r="I1041" s="1" t="s">
        <v>10865</v>
      </c>
      <c r="J1041" s="1"/>
      <c r="K1041" s="1" t="s">
        <v>26304</v>
      </c>
      <c r="L1041" s="1" t="s">
        <v>1039</v>
      </c>
      <c r="M1041" s="1" t="s">
        <v>12497</v>
      </c>
      <c r="N1041" s="1" t="s">
        <v>13130</v>
      </c>
      <c r="O1041" s="1" t="s">
        <v>1039</v>
      </c>
      <c r="P1041" s="1" t="s">
        <v>26335</v>
      </c>
      <c r="Q1041" s="1" t="s">
        <v>26881</v>
      </c>
      <c r="R1041" s="1" t="s">
        <v>14096</v>
      </c>
      <c r="S1041" s="1" t="s">
        <v>1039</v>
      </c>
      <c r="T1041" s="1"/>
      <c r="U1041" s="1"/>
      <c r="V1041" s="1" t="s">
        <v>14110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6056</v>
      </c>
      <c r="G1042" s="1" t="s">
        <v>7657</v>
      </c>
      <c r="H1042" s="1" t="s">
        <v>9239</v>
      </c>
      <c r="I1042" s="1" t="s">
        <v>10866</v>
      </c>
      <c r="J1042" s="1"/>
      <c r="K1042" s="1" t="s">
        <v>26304</v>
      </c>
      <c r="L1042" s="1" t="s">
        <v>1040</v>
      </c>
      <c r="M1042" s="1" t="s">
        <v>12498</v>
      </c>
      <c r="N1042" s="1" t="s">
        <v>13130</v>
      </c>
      <c r="O1042" s="1" t="s">
        <v>1040</v>
      </c>
      <c r="P1042" s="1" t="s">
        <v>26335</v>
      </c>
      <c r="Q1042" s="1" t="s">
        <v>26882</v>
      </c>
      <c r="R1042" s="1" t="s">
        <v>14096</v>
      </c>
      <c r="S1042" s="1" t="s">
        <v>1040</v>
      </c>
      <c r="T1042" s="1"/>
      <c r="U1042" s="1"/>
      <c r="V1042" s="1" t="s">
        <v>14110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20702</v>
      </c>
      <c r="F1043" s="1" t="s">
        <v>21520</v>
      </c>
      <c r="G1043" s="1" t="s">
        <v>22325</v>
      </c>
      <c r="H1043" s="1" t="s">
        <v>23111</v>
      </c>
      <c r="I1043" s="1" t="s">
        <v>10867</v>
      </c>
      <c r="J1043" s="1"/>
      <c r="K1043" s="1" t="s">
        <v>26304</v>
      </c>
      <c r="L1043" s="1" t="s">
        <v>1041</v>
      </c>
      <c r="M1043" s="1" t="s">
        <v>12499</v>
      </c>
      <c r="N1043" s="1" t="s">
        <v>13130</v>
      </c>
      <c r="O1043" s="1" t="s">
        <v>1041</v>
      </c>
      <c r="P1043" s="1" t="s">
        <v>26335</v>
      </c>
      <c r="Q1043" s="1" t="s">
        <v>26883</v>
      </c>
      <c r="R1043" s="1" t="s">
        <v>14096</v>
      </c>
      <c r="S1043" s="1" t="s">
        <v>1041</v>
      </c>
      <c r="T1043" s="1"/>
      <c r="U1043" s="1"/>
      <c r="V1043" s="1" t="s">
        <v>14110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24296</v>
      </c>
      <c r="F1044" s="1" t="s">
        <v>24926</v>
      </c>
      <c r="G1044" s="1" t="s">
        <v>25553</v>
      </c>
      <c r="H1044" s="1" t="s">
        <v>26161</v>
      </c>
      <c r="I1044" s="1" t="s">
        <v>10868</v>
      </c>
      <c r="J1044" s="1"/>
      <c r="K1044" s="1" t="s">
        <v>26304</v>
      </c>
      <c r="L1044" s="1" t="s">
        <v>1042</v>
      </c>
      <c r="M1044" s="1" t="s">
        <v>12500</v>
      </c>
      <c r="N1044" s="1" t="s">
        <v>13130</v>
      </c>
      <c r="O1044" s="1" t="s">
        <v>1042</v>
      </c>
      <c r="P1044" s="1" t="s">
        <v>26335</v>
      </c>
      <c r="Q1044" s="1" t="s">
        <v>26884</v>
      </c>
      <c r="R1044" s="1" t="s">
        <v>14096</v>
      </c>
      <c r="S1044" s="1" t="s">
        <v>1042</v>
      </c>
      <c r="T1044" s="1"/>
      <c r="U1044" s="1"/>
      <c r="V1044" s="1" t="s">
        <v>14110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24297</v>
      </c>
      <c r="F1045" s="1" t="s">
        <v>24927</v>
      </c>
      <c r="G1045" s="1" t="s">
        <v>25554</v>
      </c>
      <c r="H1045" s="1" t="s">
        <v>26162</v>
      </c>
      <c r="I1045" s="1" t="s">
        <v>10869</v>
      </c>
      <c r="J1045" s="1"/>
      <c r="K1045" s="1" t="s">
        <v>26304</v>
      </c>
      <c r="L1045" s="1" t="s">
        <v>1043</v>
      </c>
      <c r="M1045" s="1" t="s">
        <v>12501</v>
      </c>
      <c r="N1045" s="1" t="s">
        <v>13130</v>
      </c>
      <c r="O1045" s="1" t="s">
        <v>1043</v>
      </c>
      <c r="P1045" s="1" t="s">
        <v>26335</v>
      </c>
      <c r="Q1045" s="1" t="s">
        <v>26885</v>
      </c>
      <c r="R1045" s="1" t="s">
        <v>14096</v>
      </c>
      <c r="S1045" s="1" t="s">
        <v>1043</v>
      </c>
      <c r="T1045" s="1"/>
      <c r="U1045" s="1"/>
      <c r="V1045" s="1" t="s">
        <v>14110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14934</v>
      </c>
      <c r="F1046" s="1" t="s">
        <v>15965</v>
      </c>
      <c r="G1046" s="1" t="s">
        <v>16984</v>
      </c>
      <c r="H1046" s="1" t="s">
        <v>17991</v>
      </c>
      <c r="I1046" s="1" t="s">
        <v>10870</v>
      </c>
      <c r="J1046" s="1"/>
      <c r="K1046" s="1" t="s">
        <v>26304</v>
      </c>
      <c r="L1046" s="1" t="s">
        <v>1044</v>
      </c>
      <c r="M1046" s="1" t="s">
        <v>12502</v>
      </c>
      <c r="N1046" s="1" t="s">
        <v>13130</v>
      </c>
      <c r="O1046" s="1" t="s">
        <v>1044</v>
      </c>
      <c r="P1046" s="1" t="s">
        <v>26335</v>
      </c>
      <c r="Q1046" s="1" t="s">
        <v>26886</v>
      </c>
      <c r="R1046" s="1" t="s">
        <v>14096</v>
      </c>
      <c r="S1046" s="1" t="s">
        <v>1044</v>
      </c>
      <c r="T1046" s="1"/>
      <c r="U1046" s="1"/>
      <c r="V1046" s="1" t="s">
        <v>14110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6061</v>
      </c>
      <c r="G1047" s="1" t="s">
        <v>7662</v>
      </c>
      <c r="H1047" s="1" t="s">
        <v>9244</v>
      </c>
      <c r="I1047" s="1" t="s">
        <v>10871</v>
      </c>
      <c r="J1047" s="1"/>
      <c r="K1047" s="1" t="s">
        <v>26304</v>
      </c>
      <c r="L1047" s="1" t="s">
        <v>1045</v>
      </c>
      <c r="M1047" s="1" t="s">
        <v>12503</v>
      </c>
      <c r="N1047" s="1" t="s">
        <v>13130</v>
      </c>
      <c r="O1047" s="1" t="s">
        <v>1045</v>
      </c>
      <c r="P1047" s="1" t="s">
        <v>26335</v>
      </c>
      <c r="Q1047" s="1" t="s">
        <v>26887</v>
      </c>
      <c r="R1047" s="1" t="s">
        <v>14096</v>
      </c>
      <c r="S1047" s="1" t="s">
        <v>1045</v>
      </c>
      <c r="T1047" s="1"/>
      <c r="U1047" s="1"/>
      <c r="V1047" s="1" t="s">
        <v>14110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24298</v>
      </c>
      <c r="F1048" s="1" t="s">
        <v>24928</v>
      </c>
      <c r="G1048" s="1" t="s">
        <v>25555</v>
      </c>
      <c r="H1048" s="1" t="s">
        <v>26163</v>
      </c>
      <c r="I1048" s="1" t="s">
        <v>10872</v>
      </c>
      <c r="J1048" s="1"/>
      <c r="K1048" s="1" t="s">
        <v>26304</v>
      </c>
      <c r="L1048" s="1" t="s">
        <v>1046</v>
      </c>
      <c r="M1048" s="1" t="s">
        <v>12504</v>
      </c>
      <c r="N1048" s="1" t="s">
        <v>13130</v>
      </c>
      <c r="O1048" s="1" t="s">
        <v>1046</v>
      </c>
      <c r="P1048" s="1" t="s">
        <v>26335</v>
      </c>
      <c r="Q1048" s="1" t="s">
        <v>26888</v>
      </c>
      <c r="R1048" s="1" t="s">
        <v>14096</v>
      </c>
      <c r="S1048" s="1" t="s">
        <v>1046</v>
      </c>
      <c r="T1048" s="1"/>
      <c r="U1048" s="1"/>
      <c r="V1048" s="1" t="s">
        <v>14110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6063</v>
      </c>
      <c r="G1049" s="1" t="s">
        <v>7664</v>
      </c>
      <c r="H1049" s="1" t="s">
        <v>9246</v>
      </c>
      <c r="I1049" s="1" t="s">
        <v>10873</v>
      </c>
      <c r="J1049" s="1"/>
      <c r="K1049" s="1" t="s">
        <v>26304</v>
      </c>
      <c r="L1049" s="1" t="s">
        <v>1047</v>
      </c>
      <c r="M1049" s="1" t="s">
        <v>12505</v>
      </c>
      <c r="N1049" s="1" t="s">
        <v>13130</v>
      </c>
      <c r="O1049" s="1" t="s">
        <v>1047</v>
      </c>
      <c r="P1049" s="1" t="s">
        <v>26335</v>
      </c>
      <c r="Q1049" s="1" t="s">
        <v>26889</v>
      </c>
      <c r="R1049" s="1" t="s">
        <v>14096</v>
      </c>
      <c r="S1049" s="1" t="s">
        <v>1047</v>
      </c>
      <c r="T1049" s="1"/>
      <c r="U1049" s="1"/>
      <c r="V1049" s="1" t="s">
        <v>14110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24299</v>
      </c>
      <c r="F1050" s="1" t="s">
        <v>24929</v>
      </c>
      <c r="G1050" s="1" t="s">
        <v>25556</v>
      </c>
      <c r="H1050" s="1" t="s">
        <v>26164</v>
      </c>
      <c r="I1050" s="1" t="s">
        <v>10874</v>
      </c>
      <c r="J1050" s="1"/>
      <c r="K1050" s="1" t="s">
        <v>26304</v>
      </c>
      <c r="L1050" s="1" t="s">
        <v>1048</v>
      </c>
      <c r="M1050" s="1" t="s">
        <v>12506</v>
      </c>
      <c r="N1050" s="1" t="s">
        <v>13130</v>
      </c>
      <c r="O1050" s="1" t="s">
        <v>1048</v>
      </c>
      <c r="P1050" s="1" t="s">
        <v>26335</v>
      </c>
      <c r="Q1050" s="1" t="s">
        <v>26890</v>
      </c>
      <c r="R1050" s="1" t="s">
        <v>14096</v>
      </c>
      <c r="S1050" s="1" t="s">
        <v>1048</v>
      </c>
      <c r="T1050" s="1"/>
      <c r="U1050" s="1"/>
      <c r="V1050" s="1" t="s">
        <v>14110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24300</v>
      </c>
      <c r="F1051" s="1" t="s">
        <v>24930</v>
      </c>
      <c r="G1051" s="1" t="s">
        <v>25557</v>
      </c>
      <c r="H1051" s="1" t="s">
        <v>26165</v>
      </c>
      <c r="I1051" s="1" t="s">
        <v>10875</v>
      </c>
      <c r="J1051" s="1"/>
      <c r="K1051" s="1" t="s">
        <v>26304</v>
      </c>
      <c r="L1051" s="1" t="s">
        <v>1049</v>
      </c>
      <c r="M1051" s="1" t="s">
        <v>12507</v>
      </c>
      <c r="N1051" s="1" t="s">
        <v>13130</v>
      </c>
      <c r="O1051" s="1" t="s">
        <v>1049</v>
      </c>
      <c r="P1051" s="1" t="s">
        <v>26335</v>
      </c>
      <c r="Q1051" s="1" t="s">
        <v>26891</v>
      </c>
      <c r="R1051" s="1" t="s">
        <v>14096</v>
      </c>
      <c r="S1051" s="1" t="s">
        <v>1049</v>
      </c>
      <c r="T1051" s="1"/>
      <c r="U1051" s="1"/>
      <c r="V1051" s="1" t="s">
        <v>14110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6066</v>
      </c>
      <c r="G1052" s="1" t="s">
        <v>7667</v>
      </c>
      <c r="H1052" s="1" t="s">
        <v>9249</v>
      </c>
      <c r="I1052" s="1" t="s">
        <v>10876</v>
      </c>
      <c r="J1052" s="1"/>
      <c r="K1052" s="1" t="s">
        <v>26304</v>
      </c>
      <c r="L1052" s="1" t="s">
        <v>1050</v>
      </c>
      <c r="M1052" s="1" t="s">
        <v>12508</v>
      </c>
      <c r="N1052" s="1" t="s">
        <v>13130</v>
      </c>
      <c r="O1052" s="1" t="s">
        <v>1050</v>
      </c>
      <c r="P1052" s="1" t="s">
        <v>26335</v>
      </c>
      <c r="Q1052" s="1" t="s">
        <v>26892</v>
      </c>
      <c r="R1052" s="1" t="s">
        <v>14096</v>
      </c>
      <c r="S1052" s="1" t="s">
        <v>1050</v>
      </c>
      <c r="T1052" s="1"/>
      <c r="U1052" s="1"/>
      <c r="V1052" s="1" t="s">
        <v>14110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20707</v>
      </c>
      <c r="F1053" s="1" t="s">
        <v>20707</v>
      </c>
      <c r="G1053" s="1" t="s">
        <v>22330</v>
      </c>
      <c r="H1053" s="1" t="s">
        <v>23116</v>
      </c>
      <c r="I1053" s="1" t="s">
        <v>10877</v>
      </c>
      <c r="J1053" s="1"/>
      <c r="K1053" s="1" t="s">
        <v>26304</v>
      </c>
      <c r="L1053" s="1" t="s">
        <v>1051</v>
      </c>
      <c r="M1053" s="1" t="s">
        <v>12509</v>
      </c>
      <c r="N1053" s="1" t="s">
        <v>13130</v>
      </c>
      <c r="O1053" s="1" t="s">
        <v>1051</v>
      </c>
      <c r="P1053" s="1" t="s">
        <v>26335</v>
      </c>
      <c r="Q1053" s="1" t="s">
        <v>26893</v>
      </c>
      <c r="R1053" s="1" t="s">
        <v>14096</v>
      </c>
      <c r="S1053" s="1" t="s">
        <v>1051</v>
      </c>
      <c r="T1053" s="1"/>
      <c r="U1053" s="1"/>
      <c r="V1053" s="1" t="s">
        <v>14110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24301</v>
      </c>
      <c r="F1054" s="1" t="s">
        <v>24931</v>
      </c>
      <c r="G1054" s="1" t="s">
        <v>25558</v>
      </c>
      <c r="H1054" s="1" t="s">
        <v>26166</v>
      </c>
      <c r="I1054" s="1" t="s">
        <v>10878</v>
      </c>
      <c r="J1054" s="1"/>
      <c r="K1054" s="1" t="s">
        <v>26304</v>
      </c>
      <c r="L1054" s="1" t="s">
        <v>1052</v>
      </c>
      <c r="M1054" s="1" t="s">
        <v>12510</v>
      </c>
      <c r="N1054" s="1" t="s">
        <v>13130</v>
      </c>
      <c r="O1054" s="1" t="s">
        <v>1052</v>
      </c>
      <c r="P1054" s="1" t="s">
        <v>26335</v>
      </c>
      <c r="Q1054" s="1" t="s">
        <v>26894</v>
      </c>
      <c r="R1054" s="1" t="s">
        <v>14096</v>
      </c>
      <c r="S1054" s="1" t="s">
        <v>1052</v>
      </c>
      <c r="T1054" s="1"/>
      <c r="U1054" s="1"/>
      <c r="V1054" s="1" t="s">
        <v>14110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24302</v>
      </c>
      <c r="F1055" s="1" t="s">
        <v>24932</v>
      </c>
      <c r="G1055" s="1" t="s">
        <v>24302</v>
      </c>
      <c r="H1055" s="1" t="s">
        <v>26167</v>
      </c>
      <c r="I1055" s="1" t="s">
        <v>10879</v>
      </c>
      <c r="J1055" s="1"/>
      <c r="K1055" s="1" t="s">
        <v>26304</v>
      </c>
      <c r="L1055" s="1" t="s">
        <v>1053</v>
      </c>
      <c r="M1055" s="1" t="s">
        <v>12511</v>
      </c>
      <c r="N1055" s="1" t="s">
        <v>13130</v>
      </c>
      <c r="O1055" s="1" t="s">
        <v>1053</v>
      </c>
      <c r="P1055" s="1" t="s">
        <v>26335</v>
      </c>
      <c r="Q1055" s="1" t="s">
        <v>26895</v>
      </c>
      <c r="R1055" s="1" t="s">
        <v>14096</v>
      </c>
      <c r="S1055" s="1" t="s">
        <v>1053</v>
      </c>
      <c r="T1055" s="1"/>
      <c r="U1055" s="1"/>
      <c r="V1055" s="1" t="s">
        <v>14110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14941</v>
      </c>
      <c r="F1056" s="1" t="s">
        <v>15971</v>
      </c>
      <c r="G1056" s="1" t="s">
        <v>16990</v>
      </c>
      <c r="H1056" s="1" t="s">
        <v>17998</v>
      </c>
      <c r="I1056" s="1" t="s">
        <v>10880</v>
      </c>
      <c r="J1056" s="1"/>
      <c r="K1056" s="1" t="s">
        <v>26304</v>
      </c>
      <c r="L1056" s="1" t="s">
        <v>1054</v>
      </c>
      <c r="M1056" s="1" t="s">
        <v>12512</v>
      </c>
      <c r="N1056" s="1" t="s">
        <v>13130</v>
      </c>
      <c r="O1056" s="1" t="s">
        <v>1054</v>
      </c>
      <c r="P1056" s="1" t="s">
        <v>26335</v>
      </c>
      <c r="Q1056" s="1" t="s">
        <v>26896</v>
      </c>
      <c r="R1056" s="1" t="s">
        <v>14096</v>
      </c>
      <c r="S1056" s="1" t="s">
        <v>1054</v>
      </c>
      <c r="T1056" s="1"/>
      <c r="U1056" s="1"/>
      <c r="V1056" s="1" t="s">
        <v>14110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7671</v>
      </c>
      <c r="H1057" s="1" t="s">
        <v>9254</v>
      </c>
      <c r="I1057" s="1" t="s">
        <v>10881</v>
      </c>
      <c r="J1057" s="1"/>
      <c r="K1057" s="1" t="s">
        <v>26304</v>
      </c>
      <c r="L1057" s="1" t="s">
        <v>1055</v>
      </c>
      <c r="M1057" s="1" t="s">
        <v>12513</v>
      </c>
      <c r="N1057" s="1" t="s">
        <v>13130</v>
      </c>
      <c r="O1057" s="1" t="s">
        <v>1055</v>
      </c>
      <c r="P1057" s="1" t="s">
        <v>26335</v>
      </c>
      <c r="Q1057" s="1" t="s">
        <v>26897</v>
      </c>
      <c r="R1057" s="1" t="s">
        <v>14096</v>
      </c>
      <c r="S1057" s="1" t="s">
        <v>1055</v>
      </c>
      <c r="T1057" s="1"/>
      <c r="U1057" s="1"/>
      <c r="V1057" s="1" t="s">
        <v>14110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20708</v>
      </c>
      <c r="F1058" s="1" t="s">
        <v>21525</v>
      </c>
      <c r="G1058" s="1" t="s">
        <v>22331</v>
      </c>
      <c r="H1058" s="1" t="s">
        <v>23117</v>
      </c>
      <c r="I1058" s="1" t="s">
        <v>10882</v>
      </c>
      <c r="J1058" s="1"/>
      <c r="K1058" s="1" t="s">
        <v>26304</v>
      </c>
      <c r="L1058" s="1" t="s">
        <v>1056</v>
      </c>
      <c r="M1058" s="1" t="s">
        <v>12514</v>
      </c>
      <c r="N1058" s="1" t="s">
        <v>13130</v>
      </c>
      <c r="O1058" s="1" t="s">
        <v>1056</v>
      </c>
      <c r="P1058" s="1" t="s">
        <v>26335</v>
      </c>
      <c r="Q1058" s="1" t="s">
        <v>26898</v>
      </c>
      <c r="R1058" s="1" t="s">
        <v>14096</v>
      </c>
      <c r="S1058" s="1" t="s">
        <v>1056</v>
      </c>
      <c r="T1058" s="1"/>
      <c r="U1058" s="1"/>
      <c r="V1058" s="1" t="s">
        <v>14110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20709</v>
      </c>
      <c r="F1059" s="1" t="s">
        <v>21526</v>
      </c>
      <c r="G1059" s="1" t="s">
        <v>20709</v>
      </c>
      <c r="H1059" s="1" t="s">
        <v>23118</v>
      </c>
      <c r="I1059" s="1" t="s">
        <v>10883</v>
      </c>
      <c r="J1059" s="1"/>
      <c r="K1059" s="1" t="s">
        <v>26304</v>
      </c>
      <c r="L1059" s="1" t="s">
        <v>1057</v>
      </c>
      <c r="M1059" s="1" t="s">
        <v>12515</v>
      </c>
      <c r="N1059" s="1" t="s">
        <v>13130</v>
      </c>
      <c r="O1059" s="1" t="s">
        <v>1057</v>
      </c>
      <c r="P1059" s="1" t="s">
        <v>26335</v>
      </c>
      <c r="Q1059" s="1" t="s">
        <v>26899</v>
      </c>
      <c r="R1059" s="1" t="s">
        <v>14096</v>
      </c>
      <c r="S1059" s="1" t="s">
        <v>1057</v>
      </c>
      <c r="T1059" s="1"/>
      <c r="U1059" s="1"/>
      <c r="V1059" s="1" t="s">
        <v>14110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14945</v>
      </c>
      <c r="F1060" s="1" t="s">
        <v>15975</v>
      </c>
      <c r="G1060" s="1" t="s">
        <v>16993</v>
      </c>
      <c r="H1060" s="1" t="s">
        <v>18002</v>
      </c>
      <c r="I1060" s="1" t="s">
        <v>10884</v>
      </c>
      <c r="J1060" s="1"/>
      <c r="K1060" s="1" t="s">
        <v>26304</v>
      </c>
      <c r="L1060" s="1" t="s">
        <v>1058</v>
      </c>
      <c r="M1060" s="1" t="s">
        <v>12516</v>
      </c>
      <c r="N1060" s="1" t="s">
        <v>13130</v>
      </c>
      <c r="O1060" s="1" t="s">
        <v>1058</v>
      </c>
      <c r="P1060" s="1" t="s">
        <v>26335</v>
      </c>
      <c r="Q1060" s="1" t="s">
        <v>26900</v>
      </c>
      <c r="R1060" s="1" t="s">
        <v>14096</v>
      </c>
      <c r="S1060" s="1" t="s">
        <v>1058</v>
      </c>
      <c r="T1060" s="1"/>
      <c r="U1060" s="1"/>
      <c r="V1060" s="1" t="s">
        <v>14110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7674</v>
      </c>
      <c r="H1061" s="1" t="s">
        <v>9258</v>
      </c>
      <c r="I1061" s="1" t="s">
        <v>10885</v>
      </c>
      <c r="J1061" s="1"/>
      <c r="K1061" s="1" t="s">
        <v>26304</v>
      </c>
      <c r="L1061" s="1" t="s">
        <v>1059</v>
      </c>
      <c r="M1061" s="1" t="s">
        <v>12517</v>
      </c>
      <c r="N1061" s="1" t="s">
        <v>13130</v>
      </c>
      <c r="O1061" s="1" t="s">
        <v>1059</v>
      </c>
      <c r="P1061" s="1" t="s">
        <v>26335</v>
      </c>
      <c r="Q1061" s="1" t="s">
        <v>26901</v>
      </c>
      <c r="R1061" s="1" t="s">
        <v>14096</v>
      </c>
      <c r="S1061" s="1" t="s">
        <v>1059</v>
      </c>
      <c r="T1061" s="1"/>
      <c r="U1061" s="1"/>
      <c r="V1061" s="1" t="s">
        <v>14110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24303</v>
      </c>
      <c r="F1062" s="1" t="s">
        <v>24303</v>
      </c>
      <c r="G1062" s="1" t="s">
        <v>25559</v>
      </c>
      <c r="H1062" s="1" t="s">
        <v>26168</v>
      </c>
      <c r="I1062" s="1" t="s">
        <v>10886</v>
      </c>
      <c r="J1062" s="1"/>
      <c r="K1062" s="1" t="s">
        <v>26304</v>
      </c>
      <c r="L1062" s="1" t="s">
        <v>1060</v>
      </c>
      <c r="M1062" s="1" t="s">
        <v>12518</v>
      </c>
      <c r="N1062" s="1" t="s">
        <v>13130</v>
      </c>
      <c r="O1062" s="1" t="s">
        <v>1060</v>
      </c>
      <c r="P1062" s="1" t="s">
        <v>26335</v>
      </c>
      <c r="Q1062" s="1" t="s">
        <v>26902</v>
      </c>
      <c r="R1062" s="1" t="s">
        <v>14096</v>
      </c>
      <c r="S1062" s="1" t="s">
        <v>1060</v>
      </c>
      <c r="T1062" s="1"/>
      <c r="U1062" s="1"/>
      <c r="V1062" s="1" t="s">
        <v>14110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24304</v>
      </c>
      <c r="F1063" s="1" t="s">
        <v>24933</v>
      </c>
      <c r="G1063" s="1" t="s">
        <v>25560</v>
      </c>
      <c r="H1063" s="1" t="s">
        <v>26169</v>
      </c>
      <c r="I1063" s="1" t="s">
        <v>10887</v>
      </c>
      <c r="J1063" s="1"/>
      <c r="K1063" s="1" t="s">
        <v>26304</v>
      </c>
      <c r="L1063" s="1" t="s">
        <v>1061</v>
      </c>
      <c r="M1063" s="1" t="s">
        <v>12519</v>
      </c>
      <c r="N1063" s="1" t="s">
        <v>13130</v>
      </c>
      <c r="O1063" s="1" t="s">
        <v>1061</v>
      </c>
      <c r="P1063" s="1" t="s">
        <v>26335</v>
      </c>
      <c r="Q1063" s="1" t="s">
        <v>26903</v>
      </c>
      <c r="R1063" s="1" t="s">
        <v>14096</v>
      </c>
      <c r="S1063" s="1" t="s">
        <v>1061</v>
      </c>
      <c r="T1063" s="1"/>
      <c r="U1063" s="1"/>
      <c r="V1063" s="1" t="s">
        <v>14110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24305</v>
      </c>
      <c r="F1064" s="1" t="s">
        <v>24305</v>
      </c>
      <c r="G1064" s="1" t="s">
        <v>25561</v>
      </c>
      <c r="H1064" s="1" t="s">
        <v>26170</v>
      </c>
      <c r="I1064" s="1" t="s">
        <v>10888</v>
      </c>
      <c r="J1064" s="1"/>
      <c r="K1064" s="1" t="s">
        <v>26304</v>
      </c>
      <c r="L1064" s="1" t="s">
        <v>1062</v>
      </c>
      <c r="M1064" s="1" t="s">
        <v>12520</v>
      </c>
      <c r="N1064" s="1" t="s">
        <v>13130</v>
      </c>
      <c r="O1064" s="1" t="s">
        <v>1062</v>
      </c>
      <c r="P1064" s="1" t="s">
        <v>26335</v>
      </c>
      <c r="Q1064" s="1" t="s">
        <v>26904</v>
      </c>
      <c r="R1064" s="1" t="s">
        <v>14096</v>
      </c>
      <c r="S1064" s="1" t="s">
        <v>1062</v>
      </c>
      <c r="T1064" s="1"/>
      <c r="U1064" s="1"/>
      <c r="V1064" s="1" t="s">
        <v>14110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20713</v>
      </c>
      <c r="F1065" s="1" t="s">
        <v>21528</v>
      </c>
      <c r="G1065" s="1" t="s">
        <v>22335</v>
      </c>
      <c r="H1065" s="1" t="s">
        <v>23122</v>
      </c>
      <c r="I1065" s="1" t="s">
        <v>10889</v>
      </c>
      <c r="J1065" s="1"/>
      <c r="K1065" s="1" t="s">
        <v>26304</v>
      </c>
      <c r="L1065" s="1" t="s">
        <v>1063</v>
      </c>
      <c r="M1065" s="1" t="s">
        <v>12521</v>
      </c>
      <c r="N1065" s="1" t="s">
        <v>13130</v>
      </c>
      <c r="O1065" s="1" t="s">
        <v>1063</v>
      </c>
      <c r="P1065" s="1" t="s">
        <v>26335</v>
      </c>
      <c r="Q1065" s="1" t="s">
        <v>26905</v>
      </c>
      <c r="R1065" s="1" t="s">
        <v>14096</v>
      </c>
      <c r="S1065" s="1" t="s">
        <v>1063</v>
      </c>
      <c r="T1065" s="1"/>
      <c r="U1065" s="1"/>
      <c r="V1065" s="1" t="s">
        <v>14110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14950</v>
      </c>
      <c r="F1066" s="1" t="s">
        <v>15979</v>
      </c>
      <c r="G1066" s="1" t="s">
        <v>16998</v>
      </c>
      <c r="H1066" s="1" t="s">
        <v>18007</v>
      </c>
      <c r="I1066" s="1" t="s">
        <v>10890</v>
      </c>
      <c r="J1066" s="1"/>
      <c r="K1066" s="1" t="s">
        <v>26304</v>
      </c>
      <c r="L1066" s="1" t="s">
        <v>1064</v>
      </c>
      <c r="M1066" s="1" t="s">
        <v>12522</v>
      </c>
      <c r="N1066" s="1" t="s">
        <v>13130</v>
      </c>
      <c r="O1066" s="1" t="s">
        <v>1064</v>
      </c>
      <c r="P1066" s="1" t="s">
        <v>26335</v>
      </c>
      <c r="Q1066" s="1" t="s">
        <v>26906</v>
      </c>
      <c r="R1066" s="1" t="s">
        <v>14096</v>
      </c>
      <c r="S1066" s="1" t="s">
        <v>1064</v>
      </c>
      <c r="T1066" s="1"/>
      <c r="U1066" s="1"/>
      <c r="V1066" s="1" t="s">
        <v>14110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24306</v>
      </c>
      <c r="F1067" s="1" t="s">
        <v>24934</v>
      </c>
      <c r="G1067" s="1" t="s">
        <v>25562</v>
      </c>
      <c r="H1067" s="1" t="s">
        <v>26171</v>
      </c>
      <c r="I1067" s="1" t="s">
        <v>10891</v>
      </c>
      <c r="J1067" s="1"/>
      <c r="K1067" s="1" t="s">
        <v>26304</v>
      </c>
      <c r="L1067" s="1" t="s">
        <v>1065</v>
      </c>
      <c r="M1067" s="1" t="s">
        <v>12523</v>
      </c>
      <c r="N1067" s="1" t="s">
        <v>13130</v>
      </c>
      <c r="O1067" s="1" t="s">
        <v>1065</v>
      </c>
      <c r="P1067" s="1" t="s">
        <v>26335</v>
      </c>
      <c r="Q1067" s="1" t="s">
        <v>26907</v>
      </c>
      <c r="R1067" s="1" t="s">
        <v>14096</v>
      </c>
      <c r="S1067" s="1" t="s">
        <v>1065</v>
      </c>
      <c r="T1067" s="1"/>
      <c r="U1067" s="1"/>
      <c r="V1067" s="1" t="s">
        <v>14110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24307</v>
      </c>
      <c r="F1068" s="1" t="s">
        <v>24935</v>
      </c>
      <c r="G1068" s="1" t="s">
        <v>25563</v>
      </c>
      <c r="H1068" s="1" t="s">
        <v>26172</v>
      </c>
      <c r="I1068" s="1" t="s">
        <v>10892</v>
      </c>
      <c r="J1068" s="1"/>
      <c r="K1068" s="1" t="s">
        <v>26304</v>
      </c>
      <c r="L1068" s="1" t="s">
        <v>1066</v>
      </c>
      <c r="M1068" s="1" t="s">
        <v>12524</v>
      </c>
      <c r="N1068" s="1" t="s">
        <v>13130</v>
      </c>
      <c r="O1068" s="1" t="s">
        <v>1066</v>
      </c>
      <c r="P1068" s="1" t="s">
        <v>26335</v>
      </c>
      <c r="Q1068" s="1" t="s">
        <v>26908</v>
      </c>
      <c r="R1068" s="1" t="s">
        <v>14096</v>
      </c>
      <c r="S1068" s="1" t="s">
        <v>1066</v>
      </c>
      <c r="T1068" s="1"/>
      <c r="U1068" s="1"/>
      <c r="V1068" s="1" t="s">
        <v>14110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24308</v>
      </c>
      <c r="F1069" s="1" t="s">
        <v>24936</v>
      </c>
      <c r="G1069" s="1" t="s">
        <v>25564</v>
      </c>
      <c r="H1069" s="1" t="s">
        <v>26173</v>
      </c>
      <c r="I1069" s="1" t="s">
        <v>10893</v>
      </c>
      <c r="J1069" s="1"/>
      <c r="K1069" s="1" t="s">
        <v>26304</v>
      </c>
      <c r="L1069" s="1" t="s">
        <v>1067</v>
      </c>
      <c r="M1069" s="1" t="s">
        <v>12525</v>
      </c>
      <c r="N1069" s="1" t="s">
        <v>13130</v>
      </c>
      <c r="O1069" s="1" t="s">
        <v>1067</v>
      </c>
      <c r="P1069" s="1" t="s">
        <v>26335</v>
      </c>
      <c r="Q1069" s="1" t="s">
        <v>26909</v>
      </c>
      <c r="R1069" s="1" t="s">
        <v>14096</v>
      </c>
      <c r="S1069" s="1" t="s">
        <v>1067</v>
      </c>
      <c r="T1069" s="1"/>
      <c r="U1069" s="1"/>
      <c r="V1069" s="1" t="s">
        <v>14110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20714</v>
      </c>
      <c r="F1070" s="1" t="s">
        <v>21529</v>
      </c>
      <c r="G1070" s="1" t="s">
        <v>22336</v>
      </c>
      <c r="H1070" s="1" t="s">
        <v>23123</v>
      </c>
      <c r="I1070" s="1" t="s">
        <v>10894</v>
      </c>
      <c r="J1070" s="1"/>
      <c r="K1070" s="1" t="s">
        <v>26304</v>
      </c>
      <c r="L1070" s="1" t="s">
        <v>1068</v>
      </c>
      <c r="M1070" s="1" t="s">
        <v>12526</v>
      </c>
      <c r="N1070" s="1" t="s">
        <v>13130</v>
      </c>
      <c r="O1070" s="1" t="s">
        <v>1068</v>
      </c>
      <c r="P1070" s="1" t="s">
        <v>26335</v>
      </c>
      <c r="Q1070" s="1" t="s">
        <v>26910</v>
      </c>
      <c r="R1070" s="1" t="s">
        <v>14096</v>
      </c>
      <c r="S1070" s="1" t="s">
        <v>1068</v>
      </c>
      <c r="T1070" s="1"/>
      <c r="U1070" s="1"/>
      <c r="V1070" s="1" t="s">
        <v>14110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20715</v>
      </c>
      <c r="F1071" s="1" t="s">
        <v>21530</v>
      </c>
      <c r="G1071" s="1" t="s">
        <v>22337</v>
      </c>
      <c r="H1071" s="1" t="s">
        <v>23124</v>
      </c>
      <c r="I1071" s="1" t="s">
        <v>10895</v>
      </c>
      <c r="J1071" s="1"/>
      <c r="K1071" s="1" t="s">
        <v>26304</v>
      </c>
      <c r="L1071" s="1" t="s">
        <v>1069</v>
      </c>
      <c r="M1071" s="1" t="s">
        <v>12527</v>
      </c>
      <c r="N1071" s="1" t="s">
        <v>13130</v>
      </c>
      <c r="O1071" s="1" t="s">
        <v>1069</v>
      </c>
      <c r="P1071" s="1" t="s">
        <v>26335</v>
      </c>
      <c r="Q1071" s="1" t="s">
        <v>26911</v>
      </c>
      <c r="R1071" s="1" t="s">
        <v>14096</v>
      </c>
      <c r="S1071" s="1" t="s">
        <v>1069</v>
      </c>
      <c r="T1071" s="1"/>
      <c r="U1071" s="1"/>
      <c r="V1071" s="1" t="s">
        <v>14110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24309</v>
      </c>
      <c r="F1072" s="1" t="s">
        <v>24937</v>
      </c>
      <c r="G1072" s="1" t="s">
        <v>24309</v>
      </c>
      <c r="H1072" s="1" t="s">
        <v>26174</v>
      </c>
      <c r="I1072" s="1" t="s">
        <v>10896</v>
      </c>
      <c r="J1072" s="1"/>
      <c r="K1072" s="1" t="s">
        <v>26304</v>
      </c>
      <c r="L1072" s="1" t="s">
        <v>1070</v>
      </c>
      <c r="M1072" s="1" t="s">
        <v>12528</v>
      </c>
      <c r="N1072" s="1" t="s">
        <v>13130</v>
      </c>
      <c r="O1072" s="1" t="s">
        <v>1070</v>
      </c>
      <c r="P1072" s="1" t="s">
        <v>26335</v>
      </c>
      <c r="Q1072" s="1" t="s">
        <v>26912</v>
      </c>
      <c r="R1072" s="1" t="s">
        <v>14096</v>
      </c>
      <c r="S1072" s="1" t="s">
        <v>1070</v>
      </c>
      <c r="T1072" s="1"/>
      <c r="U1072" s="1"/>
      <c r="V1072" s="1" t="s">
        <v>14110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24310</v>
      </c>
      <c r="F1073" s="1" t="s">
        <v>24938</v>
      </c>
      <c r="G1073" s="1" t="s">
        <v>25565</v>
      </c>
      <c r="H1073" s="1" t="s">
        <v>26175</v>
      </c>
      <c r="I1073" s="1" t="s">
        <v>10897</v>
      </c>
      <c r="J1073" s="1"/>
      <c r="K1073" s="1" t="s">
        <v>26304</v>
      </c>
      <c r="L1073" s="1" t="s">
        <v>1071</v>
      </c>
      <c r="M1073" s="1" t="s">
        <v>12529</v>
      </c>
      <c r="N1073" s="1" t="s">
        <v>13130</v>
      </c>
      <c r="O1073" s="1" t="s">
        <v>1071</v>
      </c>
      <c r="P1073" s="1" t="s">
        <v>26335</v>
      </c>
      <c r="Q1073" s="1" t="s">
        <v>26913</v>
      </c>
      <c r="R1073" s="1" t="s">
        <v>14096</v>
      </c>
      <c r="S1073" s="1" t="s">
        <v>1071</v>
      </c>
      <c r="T1073" s="1"/>
      <c r="U1073" s="1"/>
      <c r="V1073" s="1" t="s">
        <v>14110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24311</v>
      </c>
      <c r="F1074" s="1" t="s">
        <v>24939</v>
      </c>
      <c r="G1074" s="1" t="s">
        <v>25566</v>
      </c>
      <c r="H1074" s="1" t="s">
        <v>26176</v>
      </c>
      <c r="I1074" s="1" t="s">
        <v>10898</v>
      </c>
      <c r="J1074" s="1"/>
      <c r="K1074" s="1" t="s">
        <v>26304</v>
      </c>
      <c r="L1074" s="1" t="s">
        <v>1072</v>
      </c>
      <c r="M1074" s="1" t="s">
        <v>12530</v>
      </c>
      <c r="N1074" s="1" t="s">
        <v>13130</v>
      </c>
      <c r="O1074" s="1" t="s">
        <v>1072</v>
      </c>
      <c r="P1074" s="1" t="s">
        <v>26335</v>
      </c>
      <c r="Q1074" s="1" t="s">
        <v>26914</v>
      </c>
      <c r="R1074" s="1" t="s">
        <v>14096</v>
      </c>
      <c r="S1074" s="1" t="s">
        <v>1072</v>
      </c>
      <c r="T1074" s="1"/>
      <c r="U1074" s="1"/>
      <c r="V1074" s="1" t="s">
        <v>14110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14956</v>
      </c>
      <c r="F1075" s="1" t="s">
        <v>15985</v>
      </c>
      <c r="G1075" s="1" t="s">
        <v>17003</v>
      </c>
      <c r="H1075" s="1" t="s">
        <v>18013</v>
      </c>
      <c r="I1075" s="1" t="s">
        <v>10899</v>
      </c>
      <c r="J1075" s="1"/>
      <c r="K1075" s="1" t="s">
        <v>26304</v>
      </c>
      <c r="L1075" s="1" t="s">
        <v>1073</v>
      </c>
      <c r="M1075" s="1" t="s">
        <v>12531</v>
      </c>
      <c r="N1075" s="1" t="s">
        <v>13130</v>
      </c>
      <c r="O1075" s="1" t="s">
        <v>1073</v>
      </c>
      <c r="P1075" s="1" t="s">
        <v>26335</v>
      </c>
      <c r="Q1075" s="1" t="s">
        <v>26915</v>
      </c>
      <c r="R1075" s="1" t="s">
        <v>14096</v>
      </c>
      <c r="S1075" s="1" t="s">
        <v>1073</v>
      </c>
      <c r="T1075" s="1"/>
      <c r="U1075" s="1"/>
      <c r="V1075" s="1" t="s">
        <v>14110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20718</v>
      </c>
      <c r="F1076" s="1" t="s">
        <v>21533</v>
      </c>
      <c r="G1076" s="1" t="s">
        <v>22340</v>
      </c>
      <c r="H1076" s="1" t="s">
        <v>23127</v>
      </c>
      <c r="I1076" s="1" t="s">
        <v>10900</v>
      </c>
      <c r="J1076" s="1"/>
      <c r="K1076" s="1" t="s">
        <v>26304</v>
      </c>
      <c r="L1076" s="1" t="s">
        <v>1074</v>
      </c>
      <c r="M1076" s="1" t="s">
        <v>12532</v>
      </c>
      <c r="N1076" s="1" t="s">
        <v>13130</v>
      </c>
      <c r="O1076" s="1" t="s">
        <v>1074</v>
      </c>
      <c r="P1076" s="1" t="s">
        <v>26335</v>
      </c>
      <c r="Q1076" s="1" t="s">
        <v>26916</v>
      </c>
      <c r="R1076" s="1" t="s">
        <v>14096</v>
      </c>
      <c r="S1076" s="1" t="s">
        <v>1074</v>
      </c>
      <c r="T1076" s="1"/>
      <c r="U1076" s="1"/>
      <c r="V1076" s="1" t="s">
        <v>14110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24312</v>
      </c>
      <c r="F1077" s="1" t="s">
        <v>24940</v>
      </c>
      <c r="G1077" s="1" t="s">
        <v>25567</v>
      </c>
      <c r="H1077" s="1" t="s">
        <v>26177</v>
      </c>
      <c r="I1077" s="1" t="s">
        <v>10901</v>
      </c>
      <c r="J1077" s="1"/>
      <c r="K1077" s="1" t="s">
        <v>26304</v>
      </c>
      <c r="L1077" s="1" t="s">
        <v>1075</v>
      </c>
      <c r="M1077" s="1" t="s">
        <v>12533</v>
      </c>
      <c r="N1077" s="1" t="s">
        <v>13130</v>
      </c>
      <c r="O1077" s="1" t="s">
        <v>1075</v>
      </c>
      <c r="P1077" s="1" t="s">
        <v>26335</v>
      </c>
      <c r="Q1077" s="1" t="s">
        <v>26917</v>
      </c>
      <c r="R1077" s="1" t="s">
        <v>14096</v>
      </c>
      <c r="S1077" s="1" t="s">
        <v>1075</v>
      </c>
      <c r="T1077" s="1"/>
      <c r="U1077" s="1"/>
      <c r="V1077" s="1" t="s">
        <v>14110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6089</v>
      </c>
      <c r="G1078" s="1" t="s">
        <v>7690</v>
      </c>
      <c r="H1078" s="1" t="s">
        <v>9275</v>
      </c>
      <c r="I1078" s="1" t="s">
        <v>10466</v>
      </c>
      <c r="J1078" s="1"/>
      <c r="K1078" s="1" t="s">
        <v>26304</v>
      </c>
      <c r="L1078" s="1" t="s">
        <v>1076</v>
      </c>
      <c r="M1078" s="1" t="s">
        <v>12534</v>
      </c>
      <c r="N1078" s="1" t="s">
        <v>13130</v>
      </c>
      <c r="O1078" s="1" t="s">
        <v>1076</v>
      </c>
      <c r="P1078" s="1" t="s">
        <v>26335</v>
      </c>
      <c r="Q1078" s="1" t="s">
        <v>26918</v>
      </c>
      <c r="R1078" s="1" t="s">
        <v>14096</v>
      </c>
      <c r="S1078" s="1" t="s">
        <v>1076</v>
      </c>
      <c r="T1078" s="1"/>
      <c r="U1078" s="1"/>
      <c r="V1078" s="1" t="s">
        <v>14110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20721</v>
      </c>
      <c r="F1079" s="1" t="s">
        <v>21536</v>
      </c>
      <c r="G1079" s="1" t="s">
        <v>22343</v>
      </c>
      <c r="H1079" s="1" t="s">
        <v>23130</v>
      </c>
      <c r="I1079" s="1" t="s">
        <v>10902</v>
      </c>
      <c r="J1079" s="1"/>
      <c r="K1079" s="1" t="s">
        <v>26304</v>
      </c>
      <c r="L1079" s="1" t="s">
        <v>1077</v>
      </c>
      <c r="M1079" s="1" t="s">
        <v>12535</v>
      </c>
      <c r="N1079" s="1" t="s">
        <v>13130</v>
      </c>
      <c r="O1079" s="1" t="s">
        <v>1077</v>
      </c>
      <c r="P1079" s="1" t="s">
        <v>26335</v>
      </c>
      <c r="Q1079" s="1" t="s">
        <v>26919</v>
      </c>
      <c r="R1079" s="1" t="s">
        <v>14096</v>
      </c>
      <c r="S1079" s="1" t="s">
        <v>1077</v>
      </c>
      <c r="T1079" s="1"/>
      <c r="U1079" s="1"/>
      <c r="V1079" s="1" t="s">
        <v>14110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6091</v>
      </c>
      <c r="G1080" s="1" t="s">
        <v>7692</v>
      </c>
      <c r="H1080" s="1" t="s">
        <v>9277</v>
      </c>
      <c r="I1080" s="1" t="s">
        <v>10903</v>
      </c>
      <c r="J1080" s="1"/>
      <c r="K1080" s="1" t="s">
        <v>26304</v>
      </c>
      <c r="L1080" s="1" t="s">
        <v>1078</v>
      </c>
      <c r="M1080" s="1" t="s">
        <v>12536</v>
      </c>
      <c r="N1080" s="1" t="s">
        <v>13130</v>
      </c>
      <c r="O1080" s="1" t="s">
        <v>1078</v>
      </c>
      <c r="P1080" s="1" t="s">
        <v>26335</v>
      </c>
      <c r="Q1080" s="1" t="s">
        <v>26920</v>
      </c>
      <c r="R1080" s="1" t="s">
        <v>14096</v>
      </c>
      <c r="S1080" s="1" t="s">
        <v>1078</v>
      </c>
      <c r="T1080" s="1"/>
      <c r="U1080" s="1"/>
      <c r="V1080" s="1" t="s">
        <v>14110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14959</v>
      </c>
      <c r="F1081" s="1" t="s">
        <v>15988</v>
      </c>
      <c r="G1081" s="1" t="s">
        <v>17006</v>
      </c>
      <c r="H1081" s="1" t="s">
        <v>18016</v>
      </c>
      <c r="I1081" s="1" t="s">
        <v>10904</v>
      </c>
      <c r="J1081" s="1"/>
      <c r="K1081" s="1" t="s">
        <v>26304</v>
      </c>
      <c r="L1081" s="1" t="s">
        <v>1079</v>
      </c>
      <c r="M1081" s="1" t="s">
        <v>12537</v>
      </c>
      <c r="N1081" s="1" t="s">
        <v>13130</v>
      </c>
      <c r="O1081" s="1" t="s">
        <v>1079</v>
      </c>
      <c r="P1081" s="1" t="s">
        <v>26335</v>
      </c>
      <c r="Q1081" s="1" t="s">
        <v>26921</v>
      </c>
      <c r="R1081" s="1" t="s">
        <v>14096</v>
      </c>
      <c r="S1081" s="1" t="s">
        <v>1079</v>
      </c>
      <c r="T1081" s="1"/>
      <c r="U1081" s="1"/>
      <c r="V1081" s="1" t="s">
        <v>14110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6093</v>
      </c>
      <c r="G1082" s="1" t="s">
        <v>7694</v>
      </c>
      <c r="H1082" s="1" t="s">
        <v>9279</v>
      </c>
      <c r="I1082" s="1" t="s">
        <v>10905</v>
      </c>
      <c r="J1082" s="1"/>
      <c r="K1082" s="1" t="s">
        <v>26304</v>
      </c>
      <c r="L1082" s="1" t="s">
        <v>1080</v>
      </c>
      <c r="M1082" s="1" t="s">
        <v>12538</v>
      </c>
      <c r="N1082" s="1" t="s">
        <v>13130</v>
      </c>
      <c r="O1082" s="1" t="s">
        <v>1080</v>
      </c>
      <c r="P1082" s="1" t="s">
        <v>26335</v>
      </c>
      <c r="Q1082" s="1" t="s">
        <v>26922</v>
      </c>
      <c r="R1082" s="1" t="s">
        <v>14096</v>
      </c>
      <c r="S1082" s="1" t="s">
        <v>1080</v>
      </c>
      <c r="T1082" s="1"/>
      <c r="U1082" s="1"/>
      <c r="V1082" s="1" t="s">
        <v>14110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6094</v>
      </c>
      <c r="G1083" s="1" t="s">
        <v>7695</v>
      </c>
      <c r="H1083" s="1" t="s">
        <v>9280</v>
      </c>
      <c r="I1083" s="1" t="s">
        <v>10906</v>
      </c>
      <c r="J1083" s="1"/>
      <c r="K1083" s="1" t="s">
        <v>26304</v>
      </c>
      <c r="L1083" s="1" t="s">
        <v>1081</v>
      </c>
      <c r="M1083" s="1" t="s">
        <v>12539</v>
      </c>
      <c r="N1083" s="1" t="s">
        <v>13130</v>
      </c>
      <c r="O1083" s="1" t="s">
        <v>1081</v>
      </c>
      <c r="P1083" s="1" t="s">
        <v>26335</v>
      </c>
      <c r="Q1083" s="1" t="s">
        <v>26923</v>
      </c>
      <c r="R1083" s="1" t="s">
        <v>14096</v>
      </c>
      <c r="S1083" s="1" t="s">
        <v>1081</v>
      </c>
      <c r="T1083" s="1"/>
      <c r="U1083" s="1"/>
      <c r="V1083" s="1" t="s">
        <v>14110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14961</v>
      </c>
      <c r="F1084" s="1" t="s">
        <v>15990</v>
      </c>
      <c r="G1084" s="1" t="s">
        <v>17008</v>
      </c>
      <c r="H1084" s="1" t="s">
        <v>18018</v>
      </c>
      <c r="I1084" s="1" t="s">
        <v>10546</v>
      </c>
      <c r="J1084" s="1"/>
      <c r="K1084" s="1" t="s">
        <v>26304</v>
      </c>
      <c r="L1084" s="1" t="s">
        <v>1082</v>
      </c>
      <c r="M1084" s="1" t="s">
        <v>12540</v>
      </c>
      <c r="N1084" s="1" t="s">
        <v>13130</v>
      </c>
      <c r="O1084" s="1" t="s">
        <v>1082</v>
      </c>
      <c r="P1084" s="1" t="s">
        <v>26335</v>
      </c>
      <c r="Q1084" s="1" t="s">
        <v>26924</v>
      </c>
      <c r="R1084" s="1" t="s">
        <v>14096</v>
      </c>
      <c r="S1084" s="1" t="s">
        <v>1082</v>
      </c>
      <c r="T1084" s="1"/>
      <c r="U1084" s="1"/>
      <c r="V1084" s="1" t="s">
        <v>14110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24313</v>
      </c>
      <c r="F1085" s="1" t="s">
        <v>24941</v>
      </c>
      <c r="G1085" s="1" t="s">
        <v>25568</v>
      </c>
      <c r="H1085" s="1" t="s">
        <v>26178</v>
      </c>
      <c r="I1085" s="1" t="s">
        <v>10907</v>
      </c>
      <c r="J1085" s="1"/>
      <c r="K1085" s="1" t="s">
        <v>26304</v>
      </c>
      <c r="L1085" s="1" t="s">
        <v>1083</v>
      </c>
      <c r="M1085" s="1" t="s">
        <v>12541</v>
      </c>
      <c r="N1085" s="1" t="s">
        <v>13130</v>
      </c>
      <c r="O1085" s="1" t="s">
        <v>1083</v>
      </c>
      <c r="P1085" s="1" t="s">
        <v>26335</v>
      </c>
      <c r="Q1085" s="1" t="s">
        <v>26925</v>
      </c>
      <c r="R1085" s="1" t="s">
        <v>14096</v>
      </c>
      <c r="S1085" s="1" t="s">
        <v>1083</v>
      </c>
      <c r="T1085" s="1"/>
      <c r="U1085" s="1"/>
      <c r="V1085" s="1" t="s">
        <v>14110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14962</v>
      </c>
      <c r="F1086" s="1" t="s">
        <v>15991</v>
      </c>
      <c r="G1086" s="1" t="s">
        <v>17009</v>
      </c>
      <c r="H1086" s="1" t="s">
        <v>18019</v>
      </c>
      <c r="I1086" s="1" t="s">
        <v>10908</v>
      </c>
      <c r="J1086" s="1"/>
      <c r="K1086" s="1" t="s">
        <v>26304</v>
      </c>
      <c r="L1086" s="1" t="s">
        <v>1084</v>
      </c>
      <c r="M1086" s="1" t="s">
        <v>12542</v>
      </c>
      <c r="N1086" s="1" t="s">
        <v>13130</v>
      </c>
      <c r="O1086" s="1" t="s">
        <v>1084</v>
      </c>
      <c r="P1086" s="1" t="s">
        <v>26335</v>
      </c>
      <c r="Q1086" s="1" t="s">
        <v>26926</v>
      </c>
      <c r="R1086" s="1" t="s">
        <v>14096</v>
      </c>
      <c r="S1086" s="1" t="s">
        <v>1084</v>
      </c>
      <c r="T1086" s="1"/>
      <c r="U1086" s="1"/>
      <c r="V1086" s="1" t="s">
        <v>14110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24314</v>
      </c>
      <c r="F1087" s="1" t="s">
        <v>24942</v>
      </c>
      <c r="G1087" s="1" t="s">
        <v>25569</v>
      </c>
      <c r="H1087" s="1" t="s">
        <v>26179</v>
      </c>
      <c r="I1087" s="1" t="s">
        <v>10909</v>
      </c>
      <c r="J1087" s="1"/>
      <c r="K1087" s="1" t="s">
        <v>26304</v>
      </c>
      <c r="L1087" s="1" t="s">
        <v>1085</v>
      </c>
      <c r="M1087" s="1" t="s">
        <v>12543</v>
      </c>
      <c r="N1087" s="1" t="s">
        <v>13130</v>
      </c>
      <c r="O1087" s="1" t="s">
        <v>1085</v>
      </c>
      <c r="P1087" s="1" t="s">
        <v>26335</v>
      </c>
      <c r="Q1087" s="1" t="s">
        <v>26927</v>
      </c>
      <c r="R1087" s="1" t="s">
        <v>14096</v>
      </c>
      <c r="S1087" s="1" t="s">
        <v>1085</v>
      </c>
      <c r="T1087" s="1"/>
      <c r="U1087" s="1"/>
      <c r="V1087" s="1" t="s">
        <v>14110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7700</v>
      </c>
      <c r="H1088" s="1" t="s">
        <v>9285</v>
      </c>
      <c r="I1088" s="1" t="s">
        <v>10910</v>
      </c>
      <c r="J1088" s="1"/>
      <c r="K1088" s="1" t="s">
        <v>26304</v>
      </c>
      <c r="L1088" s="1" t="s">
        <v>1086</v>
      </c>
      <c r="M1088" s="1" t="s">
        <v>12544</v>
      </c>
      <c r="N1088" s="1" t="s">
        <v>13130</v>
      </c>
      <c r="O1088" s="1" t="s">
        <v>1086</v>
      </c>
      <c r="P1088" s="1" t="s">
        <v>26335</v>
      </c>
      <c r="Q1088" s="1" t="s">
        <v>26928</v>
      </c>
      <c r="R1088" s="1" t="s">
        <v>14096</v>
      </c>
      <c r="S1088" s="1" t="s">
        <v>1086</v>
      </c>
      <c r="T1088" s="1"/>
      <c r="U1088" s="1"/>
      <c r="V1088" s="1" t="s">
        <v>14110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6099</v>
      </c>
      <c r="G1089" s="1" t="s">
        <v>7701</v>
      </c>
      <c r="H1089" s="1" t="s">
        <v>9286</v>
      </c>
      <c r="I1089" s="1" t="s">
        <v>10911</v>
      </c>
      <c r="J1089" s="1"/>
      <c r="K1089" s="1" t="s">
        <v>26304</v>
      </c>
      <c r="L1089" s="1" t="s">
        <v>1087</v>
      </c>
      <c r="M1089" s="1" t="s">
        <v>12545</v>
      </c>
      <c r="N1089" s="1" t="s">
        <v>13130</v>
      </c>
      <c r="O1089" s="1" t="s">
        <v>1087</v>
      </c>
      <c r="P1089" s="1" t="s">
        <v>26335</v>
      </c>
      <c r="Q1089" s="1" t="s">
        <v>26929</v>
      </c>
      <c r="R1089" s="1" t="s">
        <v>14096</v>
      </c>
      <c r="S1089" s="1" t="s">
        <v>1087</v>
      </c>
      <c r="T1089" s="1"/>
      <c r="U1089" s="1"/>
      <c r="V1089" s="1" t="s">
        <v>14110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14964</v>
      </c>
      <c r="F1090" s="1" t="s">
        <v>15992</v>
      </c>
      <c r="G1090" s="1" t="s">
        <v>17011</v>
      </c>
      <c r="H1090" s="1" t="s">
        <v>18021</v>
      </c>
      <c r="I1090" s="1" t="s">
        <v>10912</v>
      </c>
      <c r="J1090" s="1"/>
      <c r="K1090" s="1" t="s">
        <v>26304</v>
      </c>
      <c r="L1090" s="1" t="s">
        <v>1088</v>
      </c>
      <c r="M1090" s="1" t="s">
        <v>12546</v>
      </c>
      <c r="N1090" s="1" t="s">
        <v>13130</v>
      </c>
      <c r="O1090" s="1" t="s">
        <v>1088</v>
      </c>
      <c r="P1090" s="1" t="s">
        <v>26335</v>
      </c>
      <c r="Q1090" s="1" t="s">
        <v>26930</v>
      </c>
      <c r="R1090" s="1" t="s">
        <v>14096</v>
      </c>
      <c r="S1090" s="1" t="s">
        <v>1088</v>
      </c>
      <c r="T1090" s="1"/>
      <c r="U1090" s="1"/>
      <c r="V1090" s="1" t="s">
        <v>14110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6101</v>
      </c>
      <c r="G1091" s="1" t="s">
        <v>7703</v>
      </c>
      <c r="H1091" s="1" t="s">
        <v>9288</v>
      </c>
      <c r="I1091" s="1" t="s">
        <v>10913</v>
      </c>
      <c r="J1091" s="1"/>
      <c r="K1091" s="1" t="s">
        <v>26304</v>
      </c>
      <c r="L1091" s="1" t="s">
        <v>1089</v>
      </c>
      <c r="M1091" s="1" t="s">
        <v>12547</v>
      </c>
      <c r="N1091" s="1" t="s">
        <v>13130</v>
      </c>
      <c r="O1091" s="1" t="s">
        <v>1089</v>
      </c>
      <c r="P1091" s="1" t="s">
        <v>26335</v>
      </c>
      <c r="Q1091" s="1" t="s">
        <v>26931</v>
      </c>
      <c r="R1091" s="1" t="s">
        <v>14096</v>
      </c>
      <c r="S1091" s="1" t="s">
        <v>1089</v>
      </c>
      <c r="T1091" s="1"/>
      <c r="U1091" s="1"/>
      <c r="V1091" s="1" t="s">
        <v>14110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6102</v>
      </c>
      <c r="G1092" s="1" t="s">
        <v>7704</v>
      </c>
      <c r="H1092" s="1" t="s">
        <v>9285</v>
      </c>
      <c r="I1092" s="1" t="s">
        <v>10914</v>
      </c>
      <c r="J1092" s="1"/>
      <c r="K1092" s="1" t="s">
        <v>26304</v>
      </c>
      <c r="L1092" s="1" t="s">
        <v>1090</v>
      </c>
      <c r="M1092" s="1" t="s">
        <v>12548</v>
      </c>
      <c r="N1092" s="1" t="s">
        <v>13130</v>
      </c>
      <c r="O1092" s="1" t="s">
        <v>1090</v>
      </c>
      <c r="P1092" s="1" t="s">
        <v>26335</v>
      </c>
      <c r="Q1092" s="1" t="s">
        <v>26928</v>
      </c>
      <c r="R1092" s="1" t="s">
        <v>14096</v>
      </c>
      <c r="S1092" s="1" t="s">
        <v>1090</v>
      </c>
      <c r="T1092" s="1"/>
      <c r="U1092" s="1"/>
      <c r="V1092" s="1" t="s">
        <v>14110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14967</v>
      </c>
      <c r="F1093" s="1" t="s">
        <v>15995</v>
      </c>
      <c r="G1093" s="1" t="s">
        <v>17014</v>
      </c>
      <c r="H1093" s="1" t="s">
        <v>18021</v>
      </c>
      <c r="I1093" s="1" t="s">
        <v>10915</v>
      </c>
      <c r="J1093" s="1"/>
      <c r="K1093" s="1" t="s">
        <v>26304</v>
      </c>
      <c r="L1093" s="1" t="s">
        <v>1091</v>
      </c>
      <c r="M1093" s="1" t="s">
        <v>12549</v>
      </c>
      <c r="N1093" s="1" t="s">
        <v>13130</v>
      </c>
      <c r="O1093" s="1" t="s">
        <v>1091</v>
      </c>
      <c r="P1093" s="1" t="s">
        <v>26335</v>
      </c>
      <c r="Q1093" s="1" t="s">
        <v>26930</v>
      </c>
      <c r="R1093" s="1" t="s">
        <v>14096</v>
      </c>
      <c r="S1093" s="1" t="s">
        <v>1091</v>
      </c>
      <c r="T1093" s="1"/>
      <c r="U1093" s="1"/>
      <c r="V1093" s="1" t="s">
        <v>14110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6104</v>
      </c>
      <c r="G1094" s="1" t="s">
        <v>7706</v>
      </c>
      <c r="H1094" s="1" t="s">
        <v>9289</v>
      </c>
      <c r="I1094" s="1" t="s">
        <v>10916</v>
      </c>
      <c r="J1094" s="1"/>
      <c r="K1094" s="1" t="s">
        <v>26304</v>
      </c>
      <c r="L1094" s="1" t="s">
        <v>1092</v>
      </c>
      <c r="M1094" s="1" t="s">
        <v>12550</v>
      </c>
      <c r="N1094" s="1" t="s">
        <v>13130</v>
      </c>
      <c r="O1094" s="1" t="s">
        <v>1092</v>
      </c>
      <c r="P1094" s="1" t="s">
        <v>26335</v>
      </c>
      <c r="Q1094" s="1" t="s">
        <v>26932</v>
      </c>
      <c r="R1094" s="1" t="s">
        <v>14096</v>
      </c>
      <c r="S1094" s="1" t="s">
        <v>1092</v>
      </c>
      <c r="T1094" s="1"/>
      <c r="U1094" s="1"/>
      <c r="V1094" s="1" t="s">
        <v>14110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14969</v>
      </c>
      <c r="F1095" s="1" t="s">
        <v>15997</v>
      </c>
      <c r="G1095" s="1" t="s">
        <v>17016</v>
      </c>
      <c r="H1095" s="1" t="s">
        <v>18024</v>
      </c>
      <c r="I1095" s="1" t="s">
        <v>10917</v>
      </c>
      <c r="J1095" s="1"/>
      <c r="K1095" s="1" t="s">
        <v>26304</v>
      </c>
      <c r="L1095" s="1" t="s">
        <v>1093</v>
      </c>
      <c r="M1095" s="1" t="s">
        <v>12551</v>
      </c>
      <c r="N1095" s="1" t="s">
        <v>13130</v>
      </c>
      <c r="O1095" s="1" t="s">
        <v>1093</v>
      </c>
      <c r="P1095" s="1" t="s">
        <v>26335</v>
      </c>
      <c r="Q1095" s="1" t="s">
        <v>26933</v>
      </c>
      <c r="R1095" s="1" t="s">
        <v>14096</v>
      </c>
      <c r="S1095" s="1" t="s">
        <v>1093</v>
      </c>
      <c r="T1095" s="1"/>
      <c r="U1095" s="1"/>
      <c r="V1095" s="1" t="s">
        <v>14110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24315</v>
      </c>
      <c r="F1096" s="1" t="s">
        <v>24943</v>
      </c>
      <c r="G1096" s="1" t="s">
        <v>25570</v>
      </c>
      <c r="H1096" s="1" t="s">
        <v>26180</v>
      </c>
      <c r="I1096" s="1" t="s">
        <v>10918</v>
      </c>
      <c r="J1096" s="1"/>
      <c r="K1096" s="1" t="s">
        <v>26304</v>
      </c>
      <c r="L1096" s="1" t="s">
        <v>1094</v>
      </c>
      <c r="M1096" s="1" t="s">
        <v>12552</v>
      </c>
      <c r="N1096" s="1" t="s">
        <v>13130</v>
      </c>
      <c r="O1096" s="1" t="s">
        <v>1094</v>
      </c>
      <c r="P1096" s="1" t="s">
        <v>26335</v>
      </c>
      <c r="Q1096" s="1" t="s">
        <v>26934</v>
      </c>
      <c r="R1096" s="1" t="s">
        <v>14096</v>
      </c>
      <c r="S1096" s="1" t="s">
        <v>1094</v>
      </c>
      <c r="T1096" s="1"/>
      <c r="U1096" s="1"/>
      <c r="V1096" s="1" t="s">
        <v>14110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24316</v>
      </c>
      <c r="F1097" s="1" t="s">
        <v>24944</v>
      </c>
      <c r="G1097" s="1" t="s">
        <v>25571</v>
      </c>
      <c r="H1097" s="1" t="s">
        <v>26181</v>
      </c>
      <c r="I1097" s="1" t="s">
        <v>10919</v>
      </c>
      <c r="J1097" s="1"/>
      <c r="K1097" s="1" t="s">
        <v>26304</v>
      </c>
      <c r="L1097" s="1" t="s">
        <v>1095</v>
      </c>
      <c r="M1097" s="1" t="s">
        <v>12553</v>
      </c>
      <c r="N1097" s="1" t="s">
        <v>13130</v>
      </c>
      <c r="O1097" s="1" t="s">
        <v>1095</v>
      </c>
      <c r="P1097" s="1" t="s">
        <v>26335</v>
      </c>
      <c r="Q1097" s="1" t="s">
        <v>26935</v>
      </c>
      <c r="R1097" s="1" t="s">
        <v>14096</v>
      </c>
      <c r="S1097" s="1" t="s">
        <v>1095</v>
      </c>
      <c r="T1097" s="1"/>
      <c r="U1097" s="1"/>
      <c r="V1097" s="1" t="s">
        <v>14110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24317</v>
      </c>
      <c r="F1098" s="1" t="s">
        <v>24945</v>
      </c>
      <c r="G1098" s="1" t="s">
        <v>25572</v>
      </c>
      <c r="H1098" s="1" t="s">
        <v>26182</v>
      </c>
      <c r="I1098" s="1" t="s">
        <v>10920</v>
      </c>
      <c r="J1098" s="1"/>
      <c r="K1098" s="1" t="s">
        <v>26304</v>
      </c>
      <c r="L1098" s="1" t="s">
        <v>1096</v>
      </c>
      <c r="M1098" s="1" t="s">
        <v>12554</v>
      </c>
      <c r="N1098" s="1" t="s">
        <v>13130</v>
      </c>
      <c r="O1098" s="1" t="s">
        <v>1096</v>
      </c>
      <c r="P1098" s="1" t="s">
        <v>26335</v>
      </c>
      <c r="Q1098" s="1" t="s">
        <v>26936</v>
      </c>
      <c r="R1098" s="1" t="s">
        <v>14096</v>
      </c>
      <c r="S1098" s="1" t="s">
        <v>1096</v>
      </c>
      <c r="T1098" s="1"/>
      <c r="U1098" s="1"/>
      <c r="V1098" s="1" t="s">
        <v>14110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6109</v>
      </c>
      <c r="G1099" s="1" t="s">
        <v>7711</v>
      </c>
      <c r="H1099" s="1" t="s">
        <v>9294</v>
      </c>
      <c r="I1099" s="1" t="s">
        <v>10872</v>
      </c>
      <c r="J1099" s="1"/>
      <c r="K1099" s="1" t="s">
        <v>26304</v>
      </c>
      <c r="L1099" s="1" t="s">
        <v>1097</v>
      </c>
      <c r="M1099" s="1" t="s">
        <v>12555</v>
      </c>
      <c r="N1099" s="1" t="s">
        <v>13130</v>
      </c>
      <c r="O1099" s="1" t="s">
        <v>1097</v>
      </c>
      <c r="P1099" s="1" t="s">
        <v>26335</v>
      </c>
      <c r="Q1099" s="1" t="s">
        <v>26937</v>
      </c>
      <c r="R1099" s="1" t="s">
        <v>14096</v>
      </c>
      <c r="S1099" s="1" t="s">
        <v>1097</v>
      </c>
      <c r="T1099" s="1"/>
      <c r="U1099" s="1"/>
      <c r="V1099" s="1" t="s">
        <v>14110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24318</v>
      </c>
      <c r="F1100" s="1" t="s">
        <v>24946</v>
      </c>
      <c r="G1100" s="1" t="s">
        <v>25573</v>
      </c>
      <c r="H1100" s="1" t="s">
        <v>26183</v>
      </c>
      <c r="I1100" s="1" t="s">
        <v>10267</v>
      </c>
      <c r="J1100" s="1"/>
      <c r="K1100" s="1" t="s">
        <v>26304</v>
      </c>
      <c r="L1100" s="1" t="s">
        <v>1098</v>
      </c>
      <c r="M1100" s="1" t="s">
        <v>12556</v>
      </c>
      <c r="N1100" s="1" t="s">
        <v>13130</v>
      </c>
      <c r="O1100" s="1" t="s">
        <v>1098</v>
      </c>
      <c r="P1100" s="1" t="s">
        <v>26336</v>
      </c>
      <c r="Q1100" s="1" t="s">
        <v>26336</v>
      </c>
      <c r="R1100" s="1" t="s">
        <v>14096</v>
      </c>
      <c r="S1100" s="1" t="s">
        <v>1098</v>
      </c>
      <c r="T1100" s="1"/>
      <c r="U1100" s="1" t="s">
        <v>27194</v>
      </c>
      <c r="V1100" s="1" t="s">
        <v>14110</v>
      </c>
      <c r="W1100" s="1" t="s">
        <v>1098</v>
      </c>
      <c r="X1100" s="1" t="s">
        <v>27206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20731</v>
      </c>
      <c r="F1101" s="1" t="s">
        <v>21546</v>
      </c>
      <c r="G1101" s="1" t="s">
        <v>20731</v>
      </c>
      <c r="H1101" s="1" t="s">
        <v>23139</v>
      </c>
      <c r="I1101" s="1" t="s">
        <v>10921</v>
      </c>
      <c r="J1101" s="1"/>
      <c r="K1101" s="1" t="s">
        <v>26304</v>
      </c>
      <c r="L1101" s="1" t="s">
        <v>1099</v>
      </c>
      <c r="M1101" s="1" t="s">
        <v>12557</v>
      </c>
      <c r="N1101" s="1" t="s">
        <v>13130</v>
      </c>
      <c r="O1101" s="1" t="s">
        <v>1099</v>
      </c>
      <c r="P1101" s="1" t="s">
        <v>26336</v>
      </c>
      <c r="Q1101" s="1" t="s">
        <v>26336</v>
      </c>
      <c r="R1101" s="1" t="s">
        <v>14096</v>
      </c>
      <c r="S1101" s="1" t="s">
        <v>1099</v>
      </c>
      <c r="T1101" s="1"/>
      <c r="U1101" s="1"/>
      <c r="V1101" s="1" t="s">
        <v>14110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24319</v>
      </c>
      <c r="F1102" s="1" t="s">
        <v>24947</v>
      </c>
      <c r="G1102" s="1" t="s">
        <v>25574</v>
      </c>
      <c r="H1102" s="1" t="s">
        <v>26184</v>
      </c>
      <c r="I1102" s="1" t="s">
        <v>10922</v>
      </c>
      <c r="J1102" s="1"/>
      <c r="K1102" s="1" t="s">
        <v>26304</v>
      </c>
      <c r="L1102" s="1" t="s">
        <v>1100</v>
      </c>
      <c r="M1102" s="1" t="s">
        <v>12558</v>
      </c>
      <c r="N1102" s="1" t="s">
        <v>13130</v>
      </c>
      <c r="O1102" s="1" t="s">
        <v>1100</v>
      </c>
      <c r="P1102" s="1" t="s">
        <v>26336</v>
      </c>
      <c r="Q1102" s="1" t="s">
        <v>26336</v>
      </c>
      <c r="R1102" s="1" t="s">
        <v>14096</v>
      </c>
      <c r="S1102" s="1" t="s">
        <v>1100</v>
      </c>
      <c r="T1102" s="1"/>
      <c r="U1102" s="1"/>
      <c r="V1102" s="1" t="s">
        <v>14110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24320</v>
      </c>
      <c r="F1103" s="1" t="s">
        <v>24948</v>
      </c>
      <c r="G1103" s="1" t="s">
        <v>24320</v>
      </c>
      <c r="H1103" s="1" t="s">
        <v>26185</v>
      </c>
      <c r="I1103" s="1" t="s">
        <v>10923</v>
      </c>
      <c r="J1103" s="1"/>
      <c r="K1103" s="1" t="s">
        <v>26304</v>
      </c>
      <c r="L1103" s="1" t="s">
        <v>1101</v>
      </c>
      <c r="M1103" s="1" t="s">
        <v>12559</v>
      </c>
      <c r="N1103" s="1" t="s">
        <v>13130</v>
      </c>
      <c r="O1103" s="1" t="s">
        <v>1101</v>
      </c>
      <c r="P1103" s="1" t="s">
        <v>26336</v>
      </c>
      <c r="Q1103" s="1" t="s">
        <v>26336</v>
      </c>
      <c r="R1103" s="1" t="s">
        <v>14096</v>
      </c>
      <c r="S1103" s="1" t="s">
        <v>1101</v>
      </c>
      <c r="T1103" s="1"/>
      <c r="U1103" s="1"/>
      <c r="V1103" s="1" t="s">
        <v>14110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24321</v>
      </c>
      <c r="F1104" s="1" t="s">
        <v>24949</v>
      </c>
      <c r="G1104" s="1" t="s">
        <v>25575</v>
      </c>
      <c r="H1104" s="1" t="s">
        <v>26186</v>
      </c>
      <c r="I1104" s="1" t="s">
        <v>10924</v>
      </c>
      <c r="J1104" s="1"/>
      <c r="K1104" s="1" t="s">
        <v>26304</v>
      </c>
      <c r="L1104" s="1" t="s">
        <v>1102</v>
      </c>
      <c r="M1104" s="1" t="s">
        <v>12560</v>
      </c>
      <c r="N1104" s="1" t="s">
        <v>13130</v>
      </c>
      <c r="O1104" s="1" t="s">
        <v>1102</v>
      </c>
      <c r="P1104" s="1" t="s">
        <v>26336</v>
      </c>
      <c r="Q1104" s="1" t="s">
        <v>26336</v>
      </c>
      <c r="R1104" s="1" t="s">
        <v>14096</v>
      </c>
      <c r="S1104" s="1" t="s">
        <v>1102</v>
      </c>
      <c r="T1104" s="1"/>
      <c r="U1104" s="1"/>
      <c r="V1104" s="1" t="s">
        <v>14110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6115</v>
      </c>
      <c r="G1105" s="1" t="s">
        <v>4490</v>
      </c>
      <c r="H1105" s="1" t="s">
        <v>9300</v>
      </c>
      <c r="I1105" s="1" t="s">
        <v>10925</v>
      </c>
      <c r="J1105" s="1"/>
      <c r="K1105" s="1" t="s">
        <v>26304</v>
      </c>
      <c r="L1105" s="1" t="s">
        <v>1103</v>
      </c>
      <c r="M1105" s="1" t="s">
        <v>12561</v>
      </c>
      <c r="N1105" s="1" t="s">
        <v>13130</v>
      </c>
      <c r="O1105" s="1" t="s">
        <v>1103</v>
      </c>
      <c r="P1105" s="1" t="s">
        <v>26336</v>
      </c>
      <c r="Q1105" s="1" t="s">
        <v>26336</v>
      </c>
      <c r="R1105" s="1" t="s">
        <v>14096</v>
      </c>
      <c r="S1105" s="1" t="s">
        <v>1103</v>
      </c>
      <c r="T1105" s="1"/>
      <c r="U1105" s="1"/>
      <c r="V1105" s="1" t="s">
        <v>14110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24322</v>
      </c>
      <c r="F1106" s="1" t="s">
        <v>24950</v>
      </c>
      <c r="G1106" s="1" t="s">
        <v>25576</v>
      </c>
      <c r="H1106" s="1" t="s">
        <v>26187</v>
      </c>
      <c r="I1106" s="1" t="s">
        <v>10926</v>
      </c>
      <c r="J1106" s="1"/>
      <c r="K1106" s="1" t="s">
        <v>26304</v>
      </c>
      <c r="L1106" s="1" t="s">
        <v>1104</v>
      </c>
      <c r="M1106" s="1" t="s">
        <v>12562</v>
      </c>
      <c r="N1106" s="1" t="s">
        <v>13130</v>
      </c>
      <c r="O1106" s="1" t="s">
        <v>1104</v>
      </c>
      <c r="P1106" s="1" t="s">
        <v>26336</v>
      </c>
      <c r="Q1106" s="1" t="s">
        <v>26336</v>
      </c>
      <c r="R1106" s="1" t="s">
        <v>14096</v>
      </c>
      <c r="S1106" s="1" t="s">
        <v>1104</v>
      </c>
      <c r="T1106" s="1"/>
      <c r="U1106" s="1"/>
      <c r="V1106" s="1" t="s">
        <v>14110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24323</v>
      </c>
      <c r="F1107" s="1" t="s">
        <v>24323</v>
      </c>
      <c r="G1107" s="1" t="s">
        <v>25577</v>
      </c>
      <c r="H1107" s="1" t="s">
        <v>26188</v>
      </c>
      <c r="I1107" s="1" t="s">
        <v>10927</v>
      </c>
      <c r="J1107" s="1"/>
      <c r="K1107" s="1" t="s">
        <v>26304</v>
      </c>
      <c r="L1107" s="1" t="s">
        <v>1105</v>
      </c>
      <c r="M1107" s="1" t="s">
        <v>12563</v>
      </c>
      <c r="N1107" s="1" t="s">
        <v>13130</v>
      </c>
      <c r="O1107" s="1" t="s">
        <v>1105</v>
      </c>
      <c r="P1107" s="1" t="s">
        <v>26336</v>
      </c>
      <c r="Q1107" s="1" t="s">
        <v>26336</v>
      </c>
      <c r="R1107" s="1" t="s">
        <v>14096</v>
      </c>
      <c r="S1107" s="1" t="s">
        <v>1105</v>
      </c>
      <c r="T1107" s="1"/>
      <c r="U1107" s="1"/>
      <c r="V1107" s="1" t="s">
        <v>14110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20736</v>
      </c>
      <c r="F1108" s="1" t="s">
        <v>21550</v>
      </c>
      <c r="G1108" s="1" t="s">
        <v>22355</v>
      </c>
      <c r="H1108" s="1" t="s">
        <v>23144</v>
      </c>
      <c r="I1108" s="1" t="s">
        <v>10928</v>
      </c>
      <c r="J1108" s="1"/>
      <c r="K1108" s="1" t="s">
        <v>26304</v>
      </c>
      <c r="L1108" s="1" t="s">
        <v>1106</v>
      </c>
      <c r="M1108" s="1" t="s">
        <v>12564</v>
      </c>
      <c r="N1108" s="1" t="s">
        <v>13130</v>
      </c>
      <c r="O1108" s="1" t="s">
        <v>1106</v>
      </c>
      <c r="P1108" s="1" t="s">
        <v>26336</v>
      </c>
      <c r="Q1108" s="1" t="s">
        <v>26336</v>
      </c>
      <c r="R1108" s="1" t="s">
        <v>14096</v>
      </c>
      <c r="S1108" s="1" t="s">
        <v>1106</v>
      </c>
      <c r="T1108" s="1"/>
      <c r="U1108" s="1"/>
      <c r="V1108" s="1" t="s">
        <v>14110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20737</v>
      </c>
      <c r="F1109" s="1" t="s">
        <v>21551</v>
      </c>
      <c r="G1109" s="1" t="s">
        <v>22356</v>
      </c>
      <c r="H1109" s="1" t="s">
        <v>23145</v>
      </c>
      <c r="I1109" s="1" t="s">
        <v>10929</v>
      </c>
      <c r="J1109" s="1"/>
      <c r="K1109" s="1" t="s">
        <v>26304</v>
      </c>
      <c r="L1109" s="1" t="s">
        <v>1107</v>
      </c>
      <c r="M1109" s="1" t="s">
        <v>12565</v>
      </c>
      <c r="N1109" s="1" t="s">
        <v>13130</v>
      </c>
      <c r="O1109" s="1" t="s">
        <v>1107</v>
      </c>
      <c r="P1109" s="1" t="s">
        <v>26336</v>
      </c>
      <c r="Q1109" s="1" t="s">
        <v>26336</v>
      </c>
      <c r="R1109" s="1" t="s">
        <v>14096</v>
      </c>
      <c r="S1109" s="1" t="s">
        <v>1107</v>
      </c>
      <c r="T1109" s="1"/>
      <c r="U1109" s="1"/>
      <c r="V1109" s="1" t="s">
        <v>14110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14978</v>
      </c>
      <c r="F1110" s="1" t="s">
        <v>16006</v>
      </c>
      <c r="G1110" s="1" t="s">
        <v>17024</v>
      </c>
      <c r="H1110" s="1" t="s">
        <v>18033</v>
      </c>
      <c r="I1110" s="1" t="s">
        <v>10930</v>
      </c>
      <c r="J1110" s="1"/>
      <c r="K1110" s="1" t="s">
        <v>26304</v>
      </c>
      <c r="L1110" s="1" t="s">
        <v>1108</v>
      </c>
      <c r="M1110" s="1" t="s">
        <v>12566</v>
      </c>
      <c r="N1110" s="1" t="s">
        <v>13130</v>
      </c>
      <c r="O1110" s="1" t="s">
        <v>1108</v>
      </c>
      <c r="P1110" s="1" t="s">
        <v>26336</v>
      </c>
      <c r="Q1110" s="1" t="s">
        <v>26336</v>
      </c>
      <c r="R1110" s="1" t="s">
        <v>14096</v>
      </c>
      <c r="S1110" s="1" t="s">
        <v>1108</v>
      </c>
      <c r="T1110" s="1"/>
      <c r="U1110" s="1"/>
      <c r="V1110" s="1" t="s">
        <v>14110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24324</v>
      </c>
      <c r="F1111" s="1" t="s">
        <v>24951</v>
      </c>
      <c r="G1111" s="1" t="s">
        <v>25578</v>
      </c>
      <c r="H1111" s="1" t="s">
        <v>26189</v>
      </c>
      <c r="I1111" s="1" t="s">
        <v>10931</v>
      </c>
      <c r="J1111" s="1"/>
      <c r="K1111" s="1" t="s">
        <v>26304</v>
      </c>
      <c r="L1111" s="1" t="s">
        <v>1109</v>
      </c>
      <c r="M1111" s="1" t="s">
        <v>12567</v>
      </c>
      <c r="N1111" s="1" t="s">
        <v>13130</v>
      </c>
      <c r="O1111" s="1" t="s">
        <v>1109</v>
      </c>
      <c r="P1111" s="1" t="s">
        <v>26336</v>
      </c>
      <c r="Q1111" s="1" t="s">
        <v>26336</v>
      </c>
      <c r="R1111" s="1" t="s">
        <v>14096</v>
      </c>
      <c r="S1111" s="1" t="s">
        <v>1109</v>
      </c>
      <c r="T1111" s="1"/>
      <c r="U1111" s="1"/>
      <c r="V1111" s="1" t="s">
        <v>14110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14979</v>
      </c>
      <c r="F1112" s="1" t="s">
        <v>16007</v>
      </c>
      <c r="G1112" s="1" t="s">
        <v>17025</v>
      </c>
      <c r="H1112" s="1" t="s">
        <v>18034</v>
      </c>
      <c r="I1112" s="1" t="s">
        <v>10932</v>
      </c>
      <c r="J1112" s="1"/>
      <c r="K1112" s="1" t="s">
        <v>26304</v>
      </c>
      <c r="L1112" s="1" t="s">
        <v>1110</v>
      </c>
      <c r="M1112" s="1" t="s">
        <v>12568</v>
      </c>
      <c r="N1112" s="1" t="s">
        <v>13130</v>
      </c>
      <c r="O1112" s="1" t="s">
        <v>1110</v>
      </c>
      <c r="P1112" s="1" t="s">
        <v>26336</v>
      </c>
      <c r="Q1112" s="1" t="s">
        <v>26336</v>
      </c>
      <c r="R1112" s="1" t="s">
        <v>14096</v>
      </c>
      <c r="S1112" s="1" t="s">
        <v>1110</v>
      </c>
      <c r="T1112" s="1"/>
      <c r="U1112" s="1"/>
      <c r="V1112" s="1" t="s">
        <v>14110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6122</v>
      </c>
      <c r="G1113" s="1" t="s">
        <v>7722</v>
      </c>
      <c r="H1113" s="1" t="s">
        <v>9308</v>
      </c>
      <c r="I1113" s="1" t="s">
        <v>10933</v>
      </c>
      <c r="J1113" s="1"/>
      <c r="K1113" s="1" t="s">
        <v>26304</v>
      </c>
      <c r="L1113" s="1" t="s">
        <v>1111</v>
      </c>
      <c r="M1113" s="1" t="s">
        <v>12569</v>
      </c>
      <c r="N1113" s="1" t="s">
        <v>13130</v>
      </c>
      <c r="O1113" s="1" t="s">
        <v>1111</v>
      </c>
      <c r="P1113" s="1" t="s">
        <v>26336</v>
      </c>
      <c r="Q1113" s="1" t="s">
        <v>26336</v>
      </c>
      <c r="R1113" s="1" t="s">
        <v>14096</v>
      </c>
      <c r="S1113" s="1" t="s">
        <v>1111</v>
      </c>
      <c r="T1113" s="1"/>
      <c r="U1113" s="1"/>
      <c r="V1113" s="1" t="s">
        <v>14110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24325</v>
      </c>
      <c r="F1114" s="1" t="s">
        <v>24952</v>
      </c>
      <c r="G1114" s="1" t="s">
        <v>24325</v>
      </c>
      <c r="H1114" s="1" t="s">
        <v>26190</v>
      </c>
      <c r="I1114" s="1" t="s">
        <v>10934</v>
      </c>
      <c r="J1114" s="1"/>
      <c r="K1114" s="1" t="s">
        <v>26304</v>
      </c>
      <c r="L1114" s="1" t="s">
        <v>1112</v>
      </c>
      <c r="M1114" s="1" t="s">
        <v>12570</v>
      </c>
      <c r="N1114" s="1" t="s">
        <v>13130</v>
      </c>
      <c r="O1114" s="1" t="s">
        <v>1112</v>
      </c>
      <c r="P1114" s="1" t="s">
        <v>26336</v>
      </c>
      <c r="Q1114" s="1" t="s">
        <v>26336</v>
      </c>
      <c r="R1114" s="1" t="s">
        <v>14096</v>
      </c>
      <c r="S1114" s="1" t="s">
        <v>1112</v>
      </c>
      <c r="T1114" s="1"/>
      <c r="U1114" s="1"/>
      <c r="V1114" s="1" t="s">
        <v>14110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6124</v>
      </c>
      <c r="G1115" s="1" t="s">
        <v>7723</v>
      </c>
      <c r="H1115" s="1" t="s">
        <v>9310</v>
      </c>
      <c r="I1115" s="1" t="s">
        <v>10935</v>
      </c>
      <c r="J1115" s="1"/>
      <c r="K1115" s="1" t="s">
        <v>26304</v>
      </c>
      <c r="L1115" s="1" t="s">
        <v>1113</v>
      </c>
      <c r="M1115" s="1" t="s">
        <v>12571</v>
      </c>
      <c r="N1115" s="1" t="s">
        <v>13130</v>
      </c>
      <c r="O1115" s="1" t="s">
        <v>1113</v>
      </c>
      <c r="P1115" s="1" t="s">
        <v>26336</v>
      </c>
      <c r="Q1115" s="1" t="s">
        <v>26336</v>
      </c>
      <c r="R1115" s="1" t="s">
        <v>14096</v>
      </c>
      <c r="S1115" s="1" t="s">
        <v>1113</v>
      </c>
      <c r="T1115" s="1"/>
      <c r="U1115" s="1"/>
      <c r="V1115" s="1" t="s">
        <v>14110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20740</v>
      </c>
      <c r="F1116" s="1" t="s">
        <v>21554</v>
      </c>
      <c r="G1116" s="1" t="s">
        <v>22358</v>
      </c>
      <c r="H1116" s="1" t="s">
        <v>23148</v>
      </c>
      <c r="I1116" s="1" t="s">
        <v>10936</v>
      </c>
      <c r="J1116" s="1"/>
      <c r="K1116" s="1" t="s">
        <v>26304</v>
      </c>
      <c r="L1116" s="1" t="s">
        <v>1114</v>
      </c>
      <c r="M1116" s="1" t="s">
        <v>12572</v>
      </c>
      <c r="N1116" s="1" t="s">
        <v>13130</v>
      </c>
      <c r="O1116" s="1" t="s">
        <v>1114</v>
      </c>
      <c r="P1116" s="1" t="s">
        <v>26336</v>
      </c>
      <c r="Q1116" s="1" t="s">
        <v>26336</v>
      </c>
      <c r="R1116" s="1" t="s">
        <v>14096</v>
      </c>
      <c r="S1116" s="1" t="s">
        <v>1114</v>
      </c>
      <c r="T1116" s="1"/>
      <c r="U1116" s="1"/>
      <c r="V1116" s="1" t="s">
        <v>14110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6126</v>
      </c>
      <c r="G1117" s="1" t="s">
        <v>7725</v>
      </c>
      <c r="H1117" s="1" t="s">
        <v>9312</v>
      </c>
      <c r="I1117" s="1" t="s">
        <v>10937</v>
      </c>
      <c r="J1117" s="1"/>
      <c r="K1117" s="1" t="s">
        <v>26304</v>
      </c>
      <c r="L1117" s="1" t="s">
        <v>1115</v>
      </c>
      <c r="M1117" s="1" t="s">
        <v>12573</v>
      </c>
      <c r="N1117" s="1" t="s">
        <v>13130</v>
      </c>
      <c r="O1117" s="1" t="s">
        <v>1115</v>
      </c>
      <c r="P1117" s="1" t="s">
        <v>26337</v>
      </c>
      <c r="Q1117" s="1" t="s">
        <v>26938</v>
      </c>
      <c r="R1117" s="1" t="s">
        <v>14096</v>
      </c>
      <c r="S1117" s="1" t="s">
        <v>1115</v>
      </c>
      <c r="T1117" s="1" t="s">
        <v>27174</v>
      </c>
      <c r="U1117" s="1"/>
      <c r="V1117" s="1" t="s">
        <v>14110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24326</v>
      </c>
      <c r="F1118" s="1" t="s">
        <v>24953</v>
      </c>
      <c r="G1118" s="1" t="s">
        <v>25579</v>
      </c>
      <c r="H1118" s="1" t="s">
        <v>26191</v>
      </c>
      <c r="I1118" s="1" t="s">
        <v>10938</v>
      </c>
      <c r="J1118" s="1"/>
      <c r="K1118" s="1" t="s">
        <v>26304</v>
      </c>
      <c r="L1118" s="1" t="s">
        <v>1116</v>
      </c>
      <c r="M1118" s="1" t="s">
        <v>12574</v>
      </c>
      <c r="N1118" s="1" t="s">
        <v>13130</v>
      </c>
      <c r="O1118" s="1" t="s">
        <v>1116</v>
      </c>
      <c r="P1118" s="1" t="s">
        <v>26337</v>
      </c>
      <c r="Q1118" s="1" t="s">
        <v>26939</v>
      </c>
      <c r="R1118" s="1" t="s">
        <v>14096</v>
      </c>
      <c r="S1118" s="1" t="s">
        <v>1116</v>
      </c>
      <c r="T1118" s="1"/>
      <c r="U1118" s="1"/>
      <c r="V1118" s="1" t="s">
        <v>14110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20743</v>
      </c>
      <c r="F1119" s="1" t="s">
        <v>21557</v>
      </c>
      <c r="G1119" s="1" t="s">
        <v>22361</v>
      </c>
      <c r="H1119" s="1" t="s">
        <v>23151</v>
      </c>
      <c r="I1119" s="1" t="s">
        <v>10939</v>
      </c>
      <c r="J1119" s="1"/>
      <c r="K1119" s="1" t="s">
        <v>26304</v>
      </c>
      <c r="L1119" s="1" t="s">
        <v>1117</v>
      </c>
      <c r="M1119" s="1" t="s">
        <v>12575</v>
      </c>
      <c r="N1119" s="1" t="s">
        <v>13130</v>
      </c>
      <c r="O1119" s="1" t="s">
        <v>1117</v>
      </c>
      <c r="P1119" s="1" t="s">
        <v>26337</v>
      </c>
      <c r="Q1119" s="1" t="s">
        <v>26940</v>
      </c>
      <c r="R1119" s="1" t="s">
        <v>14096</v>
      </c>
      <c r="S1119" s="1" t="s">
        <v>1117</v>
      </c>
      <c r="T1119" s="1"/>
      <c r="U1119" s="1"/>
      <c r="V1119" s="1" t="s">
        <v>14110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24327</v>
      </c>
      <c r="F1120" s="1" t="s">
        <v>24954</v>
      </c>
      <c r="G1120" s="1" t="s">
        <v>25580</v>
      </c>
      <c r="H1120" s="1" t="s">
        <v>26192</v>
      </c>
      <c r="I1120" s="1" t="s">
        <v>10940</v>
      </c>
      <c r="J1120" s="1"/>
      <c r="K1120" s="1" t="s">
        <v>26304</v>
      </c>
      <c r="L1120" s="1" t="s">
        <v>1118</v>
      </c>
      <c r="M1120" s="1" t="s">
        <v>12576</v>
      </c>
      <c r="N1120" s="1" t="s">
        <v>13130</v>
      </c>
      <c r="O1120" s="1" t="s">
        <v>1118</v>
      </c>
      <c r="P1120" s="1" t="s">
        <v>26337</v>
      </c>
      <c r="Q1120" s="1" t="s">
        <v>26941</v>
      </c>
      <c r="R1120" s="1" t="s">
        <v>14096</v>
      </c>
      <c r="S1120" s="1" t="s">
        <v>1118</v>
      </c>
      <c r="T1120" s="1"/>
      <c r="U1120" s="1"/>
      <c r="V1120" s="1" t="s">
        <v>14110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24328</v>
      </c>
      <c r="F1121" s="1" t="s">
        <v>24955</v>
      </c>
      <c r="G1121" s="1" t="s">
        <v>25581</v>
      </c>
      <c r="H1121" s="1" t="s">
        <v>26193</v>
      </c>
      <c r="I1121" s="1" t="s">
        <v>10941</v>
      </c>
      <c r="J1121" s="1"/>
      <c r="K1121" s="1" t="s">
        <v>26304</v>
      </c>
      <c r="L1121" s="1" t="s">
        <v>1119</v>
      </c>
      <c r="M1121" s="1" t="s">
        <v>12577</v>
      </c>
      <c r="N1121" s="1" t="s">
        <v>13130</v>
      </c>
      <c r="O1121" s="1" t="s">
        <v>1119</v>
      </c>
      <c r="P1121" s="1" t="s">
        <v>26337</v>
      </c>
      <c r="Q1121" s="1" t="s">
        <v>26942</v>
      </c>
      <c r="R1121" s="1" t="s">
        <v>14096</v>
      </c>
      <c r="S1121" s="1" t="s">
        <v>1119</v>
      </c>
      <c r="T1121" s="1"/>
      <c r="U1121" s="1"/>
      <c r="V1121" s="1" t="s">
        <v>14110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24329</v>
      </c>
      <c r="F1122" s="1" t="s">
        <v>24329</v>
      </c>
      <c r="G1122" s="1" t="s">
        <v>25582</v>
      </c>
      <c r="H1122" s="1" t="s">
        <v>26194</v>
      </c>
      <c r="I1122" s="1" t="s">
        <v>10942</v>
      </c>
      <c r="J1122" s="1"/>
      <c r="K1122" s="1" t="s">
        <v>26304</v>
      </c>
      <c r="L1122" s="1" t="s">
        <v>1120</v>
      </c>
      <c r="M1122" s="1" t="s">
        <v>12578</v>
      </c>
      <c r="N1122" s="1" t="s">
        <v>13130</v>
      </c>
      <c r="O1122" s="1" t="s">
        <v>1120</v>
      </c>
      <c r="P1122" s="1" t="s">
        <v>26337</v>
      </c>
      <c r="Q1122" s="1" t="s">
        <v>26943</v>
      </c>
      <c r="R1122" s="1" t="s">
        <v>14096</v>
      </c>
      <c r="S1122" s="1" t="s">
        <v>1120</v>
      </c>
      <c r="T1122" s="1"/>
      <c r="U1122" s="1"/>
      <c r="V1122" s="1" t="s">
        <v>14110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24330</v>
      </c>
      <c r="F1123" s="1" t="s">
        <v>24956</v>
      </c>
      <c r="G1123" s="1" t="s">
        <v>25583</v>
      </c>
      <c r="H1123" s="1" t="s">
        <v>26195</v>
      </c>
      <c r="I1123" s="1" t="s">
        <v>10943</v>
      </c>
      <c r="J1123" s="1"/>
      <c r="K1123" s="1" t="s">
        <v>26304</v>
      </c>
      <c r="L1123" s="1" t="s">
        <v>1121</v>
      </c>
      <c r="M1123" s="1" t="s">
        <v>12579</v>
      </c>
      <c r="N1123" s="1" t="s">
        <v>13130</v>
      </c>
      <c r="O1123" s="1" t="s">
        <v>1121</v>
      </c>
      <c r="P1123" s="1" t="s">
        <v>26337</v>
      </c>
      <c r="Q1123" s="1" t="s">
        <v>26944</v>
      </c>
      <c r="R1123" s="1" t="s">
        <v>14096</v>
      </c>
      <c r="S1123" s="1" t="s">
        <v>1121</v>
      </c>
      <c r="T1123" s="1"/>
      <c r="U1123" s="1"/>
      <c r="V1123" s="1" t="s">
        <v>14110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24331</v>
      </c>
      <c r="F1124" s="1" t="s">
        <v>24957</v>
      </c>
      <c r="G1124" s="1" t="s">
        <v>25584</v>
      </c>
      <c r="H1124" s="1" t="s">
        <v>26196</v>
      </c>
      <c r="I1124" s="1" t="s">
        <v>10944</v>
      </c>
      <c r="J1124" s="1"/>
      <c r="K1124" s="1" t="s">
        <v>26304</v>
      </c>
      <c r="L1124" s="1" t="s">
        <v>1122</v>
      </c>
      <c r="M1124" s="1" t="s">
        <v>12580</v>
      </c>
      <c r="N1124" s="1" t="s">
        <v>13130</v>
      </c>
      <c r="O1124" s="1" t="s">
        <v>1122</v>
      </c>
      <c r="P1124" s="1" t="s">
        <v>26337</v>
      </c>
      <c r="Q1124" s="1" t="s">
        <v>26945</v>
      </c>
      <c r="R1124" s="1" t="s">
        <v>14096</v>
      </c>
      <c r="S1124" s="1" t="s">
        <v>1122</v>
      </c>
      <c r="T1124" s="1"/>
      <c r="U1124" s="1"/>
      <c r="V1124" s="1" t="s">
        <v>14110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7733</v>
      </c>
      <c r="H1125" s="1" t="s">
        <v>9320</v>
      </c>
      <c r="I1125" s="1" t="s">
        <v>10945</v>
      </c>
      <c r="J1125" s="1"/>
      <c r="K1125" s="1" t="s">
        <v>26304</v>
      </c>
      <c r="L1125" s="1" t="s">
        <v>1123</v>
      </c>
      <c r="M1125" s="1" t="s">
        <v>12581</v>
      </c>
      <c r="N1125" s="1" t="s">
        <v>13130</v>
      </c>
      <c r="O1125" s="1" t="s">
        <v>1123</v>
      </c>
      <c r="P1125" s="1" t="s">
        <v>26337</v>
      </c>
      <c r="Q1125" s="1" t="s">
        <v>26946</v>
      </c>
      <c r="R1125" s="1" t="s">
        <v>14096</v>
      </c>
      <c r="S1125" s="1" t="s">
        <v>1123</v>
      </c>
      <c r="T1125" s="1"/>
      <c r="U1125" s="1"/>
      <c r="V1125" s="1" t="s">
        <v>14110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24332</v>
      </c>
      <c r="F1126" s="1" t="s">
        <v>24958</v>
      </c>
      <c r="G1126" s="1" t="s">
        <v>25585</v>
      </c>
      <c r="H1126" s="1" t="s">
        <v>26197</v>
      </c>
      <c r="I1126" s="1" t="s">
        <v>10946</v>
      </c>
      <c r="J1126" s="1"/>
      <c r="K1126" s="1" t="s">
        <v>26304</v>
      </c>
      <c r="L1126" s="1" t="s">
        <v>1124</v>
      </c>
      <c r="M1126" s="1" t="s">
        <v>12582</v>
      </c>
      <c r="N1126" s="1" t="s">
        <v>13130</v>
      </c>
      <c r="O1126" s="1" t="s">
        <v>1124</v>
      </c>
      <c r="P1126" s="1" t="s">
        <v>26337</v>
      </c>
      <c r="Q1126" s="1" t="s">
        <v>26947</v>
      </c>
      <c r="R1126" s="1" t="s">
        <v>14096</v>
      </c>
      <c r="S1126" s="1" t="s">
        <v>1124</v>
      </c>
      <c r="T1126" s="1"/>
      <c r="U1126" s="1"/>
      <c r="V1126" s="1" t="s">
        <v>14110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24333</v>
      </c>
      <c r="F1127" s="1" t="s">
        <v>24959</v>
      </c>
      <c r="G1127" s="1" t="s">
        <v>25586</v>
      </c>
      <c r="H1127" s="1" t="s">
        <v>26198</v>
      </c>
      <c r="I1127" s="1" t="s">
        <v>10947</v>
      </c>
      <c r="J1127" s="1"/>
      <c r="K1127" s="1" t="s">
        <v>26304</v>
      </c>
      <c r="L1127" s="1" t="s">
        <v>1125</v>
      </c>
      <c r="M1127" s="1" t="s">
        <v>12583</v>
      </c>
      <c r="N1127" s="1" t="s">
        <v>13130</v>
      </c>
      <c r="O1127" s="1" t="s">
        <v>1125</v>
      </c>
      <c r="P1127" s="1" t="s">
        <v>26337</v>
      </c>
      <c r="Q1127" s="1" t="s">
        <v>26948</v>
      </c>
      <c r="R1127" s="1" t="s">
        <v>14096</v>
      </c>
      <c r="S1127" s="1" t="s">
        <v>1125</v>
      </c>
      <c r="T1127" s="1"/>
      <c r="U1127" s="1"/>
      <c r="V1127" s="1" t="s">
        <v>14110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7736</v>
      </c>
      <c r="H1128" s="1" t="s">
        <v>9323</v>
      </c>
      <c r="I1128" s="1" t="s">
        <v>10948</v>
      </c>
      <c r="J1128" s="1"/>
      <c r="K1128" s="1" t="s">
        <v>26304</v>
      </c>
      <c r="L1128" s="1" t="s">
        <v>1126</v>
      </c>
      <c r="M1128" s="1" t="s">
        <v>12584</v>
      </c>
      <c r="N1128" s="1" t="s">
        <v>13130</v>
      </c>
      <c r="O1128" s="1" t="s">
        <v>1126</v>
      </c>
      <c r="P1128" s="1" t="s">
        <v>26337</v>
      </c>
      <c r="Q1128" s="1" t="s">
        <v>26949</v>
      </c>
      <c r="R1128" s="1" t="s">
        <v>14096</v>
      </c>
      <c r="S1128" s="1" t="s">
        <v>1126</v>
      </c>
      <c r="T1128" s="1"/>
      <c r="U1128" s="1"/>
      <c r="V1128" s="1" t="s">
        <v>14110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24334</v>
      </c>
      <c r="F1129" s="1" t="s">
        <v>24960</v>
      </c>
      <c r="G1129" s="1" t="s">
        <v>25587</v>
      </c>
      <c r="H1129" s="1" t="s">
        <v>26199</v>
      </c>
      <c r="I1129" s="1" t="s">
        <v>10949</v>
      </c>
      <c r="J1129" s="1"/>
      <c r="K1129" s="1" t="s">
        <v>26304</v>
      </c>
      <c r="L1129" s="1" t="s">
        <v>1127</v>
      </c>
      <c r="M1129" s="1" t="s">
        <v>12585</v>
      </c>
      <c r="N1129" s="1" t="s">
        <v>13130</v>
      </c>
      <c r="O1129" s="1" t="s">
        <v>1127</v>
      </c>
      <c r="P1129" s="1" t="s">
        <v>26337</v>
      </c>
      <c r="Q1129" s="1" t="s">
        <v>26950</v>
      </c>
      <c r="R1129" s="1" t="s">
        <v>14096</v>
      </c>
      <c r="S1129" s="1" t="s">
        <v>1127</v>
      </c>
      <c r="T1129" s="1"/>
      <c r="U1129" s="1"/>
      <c r="V1129" s="1" t="s">
        <v>14110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14989</v>
      </c>
      <c r="F1130" s="1" t="s">
        <v>16017</v>
      </c>
      <c r="G1130" s="1" t="s">
        <v>17035</v>
      </c>
      <c r="H1130" s="1" t="s">
        <v>18044</v>
      </c>
      <c r="I1130" s="1" t="s">
        <v>10267</v>
      </c>
      <c r="J1130" s="1"/>
      <c r="K1130" s="1" t="s">
        <v>26304</v>
      </c>
      <c r="L1130" s="1" t="s">
        <v>1128</v>
      </c>
      <c r="M1130" s="1" t="s">
        <v>12586</v>
      </c>
      <c r="N1130" s="1" t="s">
        <v>13130</v>
      </c>
      <c r="O1130" s="1" t="s">
        <v>1128</v>
      </c>
      <c r="P1130" s="1" t="s">
        <v>26337</v>
      </c>
      <c r="Q1130" s="1" t="s">
        <v>26951</v>
      </c>
      <c r="R1130" s="1" t="s">
        <v>14096</v>
      </c>
      <c r="S1130" s="1" t="s">
        <v>1128</v>
      </c>
      <c r="T1130" s="1"/>
      <c r="U1130" s="1"/>
      <c r="V1130" s="1" t="s">
        <v>14110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14990</v>
      </c>
      <c r="F1131" s="1" t="s">
        <v>16018</v>
      </c>
      <c r="G1131" s="1" t="s">
        <v>17036</v>
      </c>
      <c r="H1131" s="1" t="s">
        <v>18044</v>
      </c>
      <c r="I1131" s="1" t="s">
        <v>10950</v>
      </c>
      <c r="J1131" s="1"/>
      <c r="K1131" s="1" t="s">
        <v>26304</v>
      </c>
      <c r="L1131" s="1" t="s">
        <v>1129</v>
      </c>
      <c r="M1131" s="1" t="s">
        <v>12587</v>
      </c>
      <c r="N1131" s="1" t="s">
        <v>13130</v>
      </c>
      <c r="O1131" s="1" t="s">
        <v>1129</v>
      </c>
      <c r="P1131" s="1" t="s">
        <v>26337</v>
      </c>
      <c r="Q1131" s="1" t="s">
        <v>26951</v>
      </c>
      <c r="R1131" s="1" t="s">
        <v>14096</v>
      </c>
      <c r="S1131" s="1" t="s">
        <v>1129</v>
      </c>
      <c r="T1131" s="1"/>
      <c r="U1131" s="1"/>
      <c r="V1131" s="1" t="s">
        <v>14110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24335</v>
      </c>
      <c r="F1132" s="1" t="s">
        <v>24961</v>
      </c>
      <c r="G1132" s="1" t="s">
        <v>25588</v>
      </c>
      <c r="H1132" s="1" t="s">
        <v>26200</v>
      </c>
      <c r="I1132" s="1" t="s">
        <v>10951</v>
      </c>
      <c r="J1132" s="1"/>
      <c r="K1132" s="1" t="s">
        <v>26304</v>
      </c>
      <c r="L1132" s="1" t="s">
        <v>1130</v>
      </c>
      <c r="M1132" s="1" t="s">
        <v>12588</v>
      </c>
      <c r="N1132" s="1" t="s">
        <v>13130</v>
      </c>
      <c r="O1132" s="1" t="s">
        <v>1130</v>
      </c>
      <c r="P1132" s="1" t="s">
        <v>26337</v>
      </c>
      <c r="Q1132" s="1" t="s">
        <v>26952</v>
      </c>
      <c r="R1132" s="1" t="s">
        <v>14096</v>
      </c>
      <c r="S1132" s="1" t="s">
        <v>1130</v>
      </c>
      <c r="T1132" s="1"/>
      <c r="U1132" s="1"/>
      <c r="V1132" s="1" t="s">
        <v>14110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14991</v>
      </c>
      <c r="F1133" s="1" t="s">
        <v>16019</v>
      </c>
      <c r="G1133" s="1" t="s">
        <v>17037</v>
      </c>
      <c r="H1133" s="1" t="s">
        <v>18045</v>
      </c>
      <c r="I1133" s="1" t="s">
        <v>10952</v>
      </c>
      <c r="J1133" s="1"/>
      <c r="K1133" s="1" t="s">
        <v>26304</v>
      </c>
      <c r="L1133" s="1" t="s">
        <v>1131</v>
      </c>
      <c r="M1133" s="1" t="s">
        <v>12589</v>
      </c>
      <c r="N1133" s="1" t="s">
        <v>13130</v>
      </c>
      <c r="O1133" s="1" t="s">
        <v>1131</v>
      </c>
      <c r="P1133" s="1" t="s">
        <v>26337</v>
      </c>
      <c r="Q1133" s="1" t="s">
        <v>26953</v>
      </c>
      <c r="R1133" s="1" t="s">
        <v>14096</v>
      </c>
      <c r="S1133" s="1" t="s">
        <v>1131</v>
      </c>
      <c r="T1133" s="1"/>
      <c r="U1133" s="1"/>
      <c r="V1133" s="1" t="s">
        <v>14110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24336</v>
      </c>
      <c r="F1134" s="1" t="s">
        <v>24336</v>
      </c>
      <c r="G1134" s="1" t="s">
        <v>25589</v>
      </c>
      <c r="H1134" s="1" t="s">
        <v>26201</v>
      </c>
      <c r="I1134" s="1" t="s">
        <v>10953</v>
      </c>
      <c r="J1134" s="1"/>
      <c r="K1134" s="1" t="s">
        <v>26304</v>
      </c>
      <c r="L1134" s="1" t="s">
        <v>1132</v>
      </c>
      <c r="M1134" s="1" t="s">
        <v>12590</v>
      </c>
      <c r="N1134" s="1" t="s">
        <v>13130</v>
      </c>
      <c r="O1134" s="1" t="s">
        <v>1132</v>
      </c>
      <c r="P1134" s="1" t="s">
        <v>26337</v>
      </c>
      <c r="Q1134" s="1" t="s">
        <v>26954</v>
      </c>
      <c r="R1134" s="1" t="s">
        <v>14096</v>
      </c>
      <c r="S1134" s="1" t="s">
        <v>1132</v>
      </c>
      <c r="T1134" s="1"/>
      <c r="U1134" s="1"/>
      <c r="V1134" s="1" t="s">
        <v>14110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7743</v>
      </c>
      <c r="H1135" s="1" t="s">
        <v>9329</v>
      </c>
      <c r="I1135" s="1" t="s">
        <v>10954</v>
      </c>
      <c r="J1135" s="1"/>
      <c r="K1135" s="1" t="s">
        <v>26304</v>
      </c>
      <c r="L1135" s="1" t="s">
        <v>1133</v>
      </c>
      <c r="M1135" s="1" t="s">
        <v>12591</v>
      </c>
      <c r="N1135" s="1" t="s">
        <v>13130</v>
      </c>
      <c r="O1135" s="1" t="s">
        <v>1133</v>
      </c>
      <c r="P1135" s="1" t="s">
        <v>26337</v>
      </c>
      <c r="Q1135" s="1" t="s">
        <v>26955</v>
      </c>
      <c r="R1135" s="1" t="s">
        <v>14096</v>
      </c>
      <c r="S1135" s="1" t="s">
        <v>1133</v>
      </c>
      <c r="T1135" s="1"/>
      <c r="U1135" s="1"/>
      <c r="V1135" s="1" t="s">
        <v>14110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24337</v>
      </c>
      <c r="F1136" s="1" t="s">
        <v>24962</v>
      </c>
      <c r="G1136" s="1" t="s">
        <v>25590</v>
      </c>
      <c r="H1136" s="1" t="s">
        <v>26202</v>
      </c>
      <c r="I1136" s="1" t="s">
        <v>10955</v>
      </c>
      <c r="J1136" s="1"/>
      <c r="K1136" s="1" t="s">
        <v>26304</v>
      </c>
      <c r="L1136" s="1" t="s">
        <v>1134</v>
      </c>
      <c r="M1136" s="1" t="s">
        <v>12592</v>
      </c>
      <c r="N1136" s="1" t="s">
        <v>13130</v>
      </c>
      <c r="O1136" s="1" t="s">
        <v>1134</v>
      </c>
      <c r="P1136" s="1" t="s">
        <v>26337</v>
      </c>
      <c r="Q1136" s="1" t="s">
        <v>26956</v>
      </c>
      <c r="R1136" s="1" t="s">
        <v>14096</v>
      </c>
      <c r="S1136" s="1" t="s">
        <v>1134</v>
      </c>
      <c r="T1136" s="1"/>
      <c r="U1136" s="1"/>
      <c r="V1136" s="1" t="s">
        <v>14110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20751</v>
      </c>
      <c r="F1137" s="1" t="s">
        <v>21564</v>
      </c>
      <c r="G1137" s="1" t="s">
        <v>22369</v>
      </c>
      <c r="H1137" s="1" t="s">
        <v>23158</v>
      </c>
      <c r="I1137" s="1" t="s">
        <v>10956</v>
      </c>
      <c r="J1137" s="1"/>
      <c r="K1137" s="1" t="s">
        <v>26304</v>
      </c>
      <c r="L1137" s="1" t="s">
        <v>1135</v>
      </c>
      <c r="M1137" s="1" t="s">
        <v>12593</v>
      </c>
      <c r="N1137" s="1" t="s">
        <v>13130</v>
      </c>
      <c r="O1137" s="1" t="s">
        <v>1135</v>
      </c>
      <c r="P1137" s="1" t="s">
        <v>26337</v>
      </c>
      <c r="Q1137" s="1" t="s">
        <v>26957</v>
      </c>
      <c r="R1137" s="1" t="s">
        <v>14096</v>
      </c>
      <c r="S1137" s="1" t="s">
        <v>1135</v>
      </c>
      <c r="T1137" s="1"/>
      <c r="U1137" s="1"/>
      <c r="V1137" s="1" t="s">
        <v>14110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24338</v>
      </c>
      <c r="F1138" s="1" t="s">
        <v>24963</v>
      </c>
      <c r="G1138" s="1" t="s">
        <v>25591</v>
      </c>
      <c r="H1138" s="1" t="s">
        <v>26203</v>
      </c>
      <c r="I1138" s="1" t="s">
        <v>10957</v>
      </c>
      <c r="J1138" s="1"/>
      <c r="K1138" s="1" t="s">
        <v>26304</v>
      </c>
      <c r="L1138" s="1" t="s">
        <v>1136</v>
      </c>
      <c r="M1138" s="1" t="s">
        <v>12594</v>
      </c>
      <c r="N1138" s="1" t="s">
        <v>13130</v>
      </c>
      <c r="O1138" s="1" t="s">
        <v>1136</v>
      </c>
      <c r="P1138" s="1" t="s">
        <v>26337</v>
      </c>
      <c r="Q1138" s="1" t="s">
        <v>26958</v>
      </c>
      <c r="R1138" s="1" t="s">
        <v>14096</v>
      </c>
      <c r="S1138" s="1" t="s">
        <v>1136</v>
      </c>
      <c r="T1138" s="1"/>
      <c r="U1138" s="1"/>
      <c r="V1138" s="1" t="s">
        <v>14110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24339</v>
      </c>
      <c r="F1139" s="1" t="s">
        <v>24964</v>
      </c>
      <c r="G1139" s="1" t="s">
        <v>25592</v>
      </c>
      <c r="H1139" s="1" t="s">
        <v>26204</v>
      </c>
      <c r="I1139" s="1" t="s">
        <v>10958</v>
      </c>
      <c r="J1139" s="1"/>
      <c r="K1139" s="1" t="s">
        <v>26304</v>
      </c>
      <c r="L1139" s="1" t="s">
        <v>1137</v>
      </c>
      <c r="M1139" s="1" t="s">
        <v>12595</v>
      </c>
      <c r="N1139" s="1" t="s">
        <v>13130</v>
      </c>
      <c r="O1139" s="1" t="s">
        <v>1137</v>
      </c>
      <c r="P1139" s="1" t="s">
        <v>26337</v>
      </c>
      <c r="Q1139" s="1" t="s">
        <v>26959</v>
      </c>
      <c r="R1139" s="1" t="s">
        <v>14096</v>
      </c>
      <c r="S1139" s="1" t="s">
        <v>1137</v>
      </c>
      <c r="T1139" s="1"/>
      <c r="U1139" s="1"/>
      <c r="V1139" s="1" t="s">
        <v>14110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7748</v>
      </c>
      <c r="H1140" s="1" t="s">
        <v>9333</v>
      </c>
      <c r="I1140" s="1" t="s">
        <v>10959</v>
      </c>
      <c r="J1140" s="1"/>
      <c r="K1140" s="1" t="s">
        <v>26304</v>
      </c>
      <c r="L1140" s="1" t="s">
        <v>1138</v>
      </c>
      <c r="M1140" s="1" t="s">
        <v>12596</v>
      </c>
      <c r="N1140" s="1" t="s">
        <v>13130</v>
      </c>
      <c r="O1140" s="1" t="s">
        <v>1138</v>
      </c>
      <c r="P1140" s="1" t="s">
        <v>26337</v>
      </c>
      <c r="Q1140" s="1" t="s">
        <v>26960</v>
      </c>
      <c r="R1140" s="1" t="s">
        <v>14096</v>
      </c>
      <c r="S1140" s="1" t="s">
        <v>1138</v>
      </c>
      <c r="T1140" s="1"/>
      <c r="U1140" s="1"/>
      <c r="V1140" s="1" t="s">
        <v>14110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6147</v>
      </c>
      <c r="G1141" s="1" t="s">
        <v>7749</v>
      </c>
      <c r="H1141" s="1" t="s">
        <v>9334</v>
      </c>
      <c r="I1141" s="1" t="s">
        <v>10960</v>
      </c>
      <c r="J1141" s="1"/>
      <c r="K1141" s="1" t="s">
        <v>26304</v>
      </c>
      <c r="L1141" s="1" t="s">
        <v>1139</v>
      </c>
      <c r="M1141" s="1" t="s">
        <v>12597</v>
      </c>
      <c r="N1141" s="1" t="s">
        <v>13130</v>
      </c>
      <c r="O1141" s="1" t="s">
        <v>1139</v>
      </c>
      <c r="P1141" s="1" t="s">
        <v>26337</v>
      </c>
      <c r="Q1141" s="1" t="s">
        <v>26961</v>
      </c>
      <c r="R1141" s="1" t="s">
        <v>14096</v>
      </c>
      <c r="S1141" s="1" t="s">
        <v>1139</v>
      </c>
      <c r="T1141" s="1"/>
      <c r="U1141" s="1"/>
      <c r="V1141" s="1" t="s">
        <v>14110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20754</v>
      </c>
      <c r="F1142" s="1" t="s">
        <v>21566</v>
      </c>
      <c r="G1142" s="1" t="s">
        <v>22372</v>
      </c>
      <c r="H1142" s="1" t="s">
        <v>23161</v>
      </c>
      <c r="I1142" s="1" t="s">
        <v>10961</v>
      </c>
      <c r="J1142" s="1"/>
      <c r="K1142" s="1" t="s">
        <v>26304</v>
      </c>
      <c r="L1142" s="1" t="s">
        <v>1140</v>
      </c>
      <c r="M1142" s="1" t="s">
        <v>12598</v>
      </c>
      <c r="N1142" s="1" t="s">
        <v>13130</v>
      </c>
      <c r="O1142" s="1" t="s">
        <v>1140</v>
      </c>
      <c r="P1142" s="1" t="s">
        <v>26337</v>
      </c>
      <c r="Q1142" s="1" t="s">
        <v>26962</v>
      </c>
      <c r="R1142" s="1" t="s">
        <v>14096</v>
      </c>
      <c r="S1142" s="1" t="s">
        <v>1140</v>
      </c>
      <c r="T1142" s="1"/>
      <c r="U1142" s="1"/>
      <c r="V1142" s="1" t="s">
        <v>14110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7751</v>
      </c>
      <c r="H1143" s="1" t="s">
        <v>9336</v>
      </c>
      <c r="I1143" s="1" t="s">
        <v>10962</v>
      </c>
      <c r="J1143" s="1"/>
      <c r="K1143" s="1" t="s">
        <v>26304</v>
      </c>
      <c r="L1143" s="1" t="s">
        <v>1141</v>
      </c>
      <c r="M1143" s="1" t="s">
        <v>12599</v>
      </c>
      <c r="N1143" s="1" t="s">
        <v>13130</v>
      </c>
      <c r="O1143" s="1" t="s">
        <v>1141</v>
      </c>
      <c r="P1143" s="1" t="s">
        <v>26337</v>
      </c>
      <c r="Q1143" s="1" t="s">
        <v>26963</v>
      </c>
      <c r="R1143" s="1" t="s">
        <v>14096</v>
      </c>
      <c r="S1143" s="1" t="s">
        <v>1141</v>
      </c>
      <c r="T1143" s="1"/>
      <c r="U1143" s="1"/>
      <c r="V1143" s="1" t="s">
        <v>14110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7752</v>
      </c>
      <c r="H1144" s="1" t="s">
        <v>9337</v>
      </c>
      <c r="I1144" s="1" t="s">
        <v>10963</v>
      </c>
      <c r="J1144" s="1"/>
      <c r="K1144" s="1" t="s">
        <v>26304</v>
      </c>
      <c r="L1144" s="1" t="s">
        <v>1142</v>
      </c>
      <c r="M1144" s="1" t="s">
        <v>12600</v>
      </c>
      <c r="N1144" s="1" t="s">
        <v>13130</v>
      </c>
      <c r="O1144" s="1" t="s">
        <v>1142</v>
      </c>
      <c r="P1144" s="1" t="s">
        <v>26338</v>
      </c>
      <c r="Q1144" s="1" t="s">
        <v>26338</v>
      </c>
      <c r="R1144" s="1" t="s">
        <v>14096</v>
      </c>
      <c r="S1144" s="1" t="s">
        <v>1142</v>
      </c>
      <c r="T1144" s="1"/>
      <c r="U1144" s="1" t="s">
        <v>27195</v>
      </c>
      <c r="V1144" s="1" t="s">
        <v>14110</v>
      </c>
      <c r="W1144" s="1" t="s">
        <v>1142</v>
      </c>
      <c r="X1144" s="1"/>
      <c r="Y1144" t="s">
        <v>27220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14998</v>
      </c>
      <c r="F1145" s="1" t="s">
        <v>16024</v>
      </c>
      <c r="G1145" s="1" t="s">
        <v>17044</v>
      </c>
      <c r="H1145" s="1" t="s">
        <v>18051</v>
      </c>
      <c r="I1145" s="1" t="s">
        <v>10964</v>
      </c>
      <c r="J1145" s="1"/>
      <c r="K1145" s="1" t="s">
        <v>26304</v>
      </c>
      <c r="L1145" s="1" t="s">
        <v>1143</v>
      </c>
      <c r="M1145" s="1" t="s">
        <v>12601</v>
      </c>
      <c r="N1145" s="1" t="s">
        <v>13130</v>
      </c>
      <c r="O1145" s="1" t="s">
        <v>1143</v>
      </c>
      <c r="P1145" s="1" t="s">
        <v>26338</v>
      </c>
      <c r="Q1145" s="1" t="s">
        <v>26338</v>
      </c>
      <c r="R1145" s="1" t="s">
        <v>14096</v>
      </c>
      <c r="S1145" s="1" t="s">
        <v>1143</v>
      </c>
      <c r="T1145" s="1"/>
      <c r="U1145" s="1"/>
      <c r="V1145" s="1" t="s">
        <v>14110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6150</v>
      </c>
      <c r="G1146" s="1" t="s">
        <v>7754</v>
      </c>
      <c r="H1146" s="1" t="s">
        <v>9339</v>
      </c>
      <c r="I1146" s="1" t="s">
        <v>10965</v>
      </c>
      <c r="J1146" s="1"/>
      <c r="K1146" s="1" t="s">
        <v>26304</v>
      </c>
      <c r="L1146" s="1" t="s">
        <v>1144</v>
      </c>
      <c r="M1146" s="1" t="s">
        <v>12602</v>
      </c>
      <c r="N1146" s="1" t="s">
        <v>13130</v>
      </c>
      <c r="O1146" s="1" t="s">
        <v>1144</v>
      </c>
      <c r="P1146" s="1" t="s">
        <v>26338</v>
      </c>
      <c r="Q1146" s="1" t="s">
        <v>26338</v>
      </c>
      <c r="R1146" s="1" t="s">
        <v>14096</v>
      </c>
      <c r="S1146" s="1" t="s">
        <v>1144</v>
      </c>
      <c r="T1146" s="1"/>
      <c r="U1146" s="1"/>
      <c r="V1146" s="1" t="s">
        <v>14110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6151</v>
      </c>
      <c r="G1147" s="1" t="s">
        <v>4532</v>
      </c>
      <c r="H1147" s="1" t="s">
        <v>9340</v>
      </c>
      <c r="I1147" s="1" t="s">
        <v>10966</v>
      </c>
      <c r="J1147" s="1"/>
      <c r="K1147" s="1" t="s">
        <v>26304</v>
      </c>
      <c r="L1147" s="1" t="s">
        <v>1145</v>
      </c>
      <c r="M1147" s="1" t="s">
        <v>12603</v>
      </c>
      <c r="N1147" s="1" t="s">
        <v>13130</v>
      </c>
      <c r="O1147" s="1" t="s">
        <v>1145</v>
      </c>
      <c r="P1147" s="1" t="s">
        <v>26338</v>
      </c>
      <c r="Q1147" s="1" t="s">
        <v>26338</v>
      </c>
      <c r="R1147" s="1" t="s">
        <v>14096</v>
      </c>
      <c r="S1147" s="1" t="s">
        <v>1145</v>
      </c>
      <c r="T1147" s="1"/>
      <c r="U1147" s="1"/>
      <c r="V1147" s="1" t="s">
        <v>14110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15000</v>
      </c>
      <c r="F1148" s="1" t="s">
        <v>16026</v>
      </c>
      <c r="G1148" s="1" t="s">
        <v>17045</v>
      </c>
      <c r="H1148" s="1" t="s">
        <v>18053</v>
      </c>
      <c r="I1148" s="1" t="s">
        <v>10967</v>
      </c>
      <c r="J1148" s="1"/>
      <c r="K1148" s="1" t="s">
        <v>26304</v>
      </c>
      <c r="L1148" s="1" t="s">
        <v>1146</v>
      </c>
      <c r="M1148" s="1" t="s">
        <v>12604</v>
      </c>
      <c r="N1148" s="1" t="s">
        <v>13130</v>
      </c>
      <c r="O1148" s="1" t="s">
        <v>1146</v>
      </c>
      <c r="P1148" s="1" t="s">
        <v>26338</v>
      </c>
      <c r="Q1148" s="1" t="s">
        <v>26338</v>
      </c>
      <c r="R1148" s="1" t="s">
        <v>14096</v>
      </c>
      <c r="S1148" s="1" t="s">
        <v>1146</v>
      </c>
      <c r="T1148" s="1"/>
      <c r="U1148" s="1"/>
      <c r="V1148" s="1" t="s">
        <v>14110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15001</v>
      </c>
      <c r="F1149" s="1" t="s">
        <v>16027</v>
      </c>
      <c r="G1149" s="1" t="s">
        <v>17046</v>
      </c>
      <c r="H1149" s="1" t="s">
        <v>18054</v>
      </c>
      <c r="I1149" s="1" t="s">
        <v>10968</v>
      </c>
      <c r="J1149" s="1"/>
      <c r="K1149" s="1" t="s">
        <v>26304</v>
      </c>
      <c r="L1149" s="1" t="s">
        <v>1147</v>
      </c>
      <c r="M1149" s="1" t="s">
        <v>12605</v>
      </c>
      <c r="N1149" s="1" t="s">
        <v>13130</v>
      </c>
      <c r="O1149" s="1" t="s">
        <v>1147</v>
      </c>
      <c r="P1149" s="1" t="s">
        <v>26338</v>
      </c>
      <c r="Q1149" s="1" t="s">
        <v>26338</v>
      </c>
      <c r="R1149" s="1" t="s">
        <v>14096</v>
      </c>
      <c r="S1149" s="1" t="s">
        <v>1147</v>
      </c>
      <c r="T1149" s="1"/>
      <c r="U1149" s="1"/>
      <c r="V1149" s="1" t="s">
        <v>14110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24340</v>
      </c>
      <c r="F1150" s="1" t="s">
        <v>24965</v>
      </c>
      <c r="G1150" s="1" t="s">
        <v>25593</v>
      </c>
      <c r="H1150" s="1" t="s">
        <v>26205</v>
      </c>
      <c r="I1150" s="1" t="s">
        <v>10969</v>
      </c>
      <c r="J1150" s="1"/>
      <c r="K1150" s="1" t="s">
        <v>26304</v>
      </c>
      <c r="L1150" s="1" t="s">
        <v>1148</v>
      </c>
      <c r="M1150" s="1" t="s">
        <v>12606</v>
      </c>
      <c r="N1150" s="1" t="s">
        <v>13130</v>
      </c>
      <c r="O1150" s="1" t="s">
        <v>1148</v>
      </c>
      <c r="P1150" s="1" t="s">
        <v>26338</v>
      </c>
      <c r="Q1150" s="1" t="s">
        <v>26338</v>
      </c>
      <c r="R1150" s="1" t="s">
        <v>14096</v>
      </c>
      <c r="S1150" s="1" t="s">
        <v>1148</v>
      </c>
      <c r="T1150" s="1"/>
      <c r="U1150" s="1"/>
      <c r="V1150" s="1" t="s">
        <v>14110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15002</v>
      </c>
      <c r="F1151" s="1" t="s">
        <v>16028</v>
      </c>
      <c r="G1151" s="1" t="s">
        <v>17047</v>
      </c>
      <c r="H1151" s="1" t="s">
        <v>18055</v>
      </c>
      <c r="I1151" s="1" t="s">
        <v>10970</v>
      </c>
      <c r="J1151" s="1"/>
      <c r="K1151" s="1" t="s">
        <v>26304</v>
      </c>
      <c r="L1151" s="1" t="s">
        <v>1149</v>
      </c>
      <c r="M1151" s="1" t="s">
        <v>12607</v>
      </c>
      <c r="N1151" s="1" t="s">
        <v>13130</v>
      </c>
      <c r="O1151" s="1" t="s">
        <v>1149</v>
      </c>
      <c r="P1151" s="1" t="s">
        <v>26338</v>
      </c>
      <c r="Q1151" s="1" t="s">
        <v>26338</v>
      </c>
      <c r="R1151" s="1" t="s">
        <v>14096</v>
      </c>
      <c r="S1151" s="1" t="s">
        <v>1149</v>
      </c>
      <c r="T1151" s="1"/>
      <c r="U1151" s="1"/>
      <c r="V1151" s="1" t="s">
        <v>14110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24341</v>
      </c>
      <c r="F1152" s="1" t="s">
        <v>24966</v>
      </c>
      <c r="G1152" s="1" t="s">
        <v>25594</v>
      </c>
      <c r="H1152" s="1" t="s">
        <v>26206</v>
      </c>
      <c r="I1152" s="1" t="s">
        <v>10971</v>
      </c>
      <c r="J1152" s="1"/>
      <c r="K1152" s="1" t="s">
        <v>26304</v>
      </c>
      <c r="L1152" s="1" t="s">
        <v>1150</v>
      </c>
      <c r="M1152" s="1" t="s">
        <v>12608</v>
      </c>
      <c r="N1152" s="1" t="s">
        <v>13130</v>
      </c>
      <c r="O1152" s="1" t="s">
        <v>1150</v>
      </c>
      <c r="P1152" s="1" t="s">
        <v>26338</v>
      </c>
      <c r="Q1152" s="1" t="s">
        <v>26338</v>
      </c>
      <c r="R1152" s="1" t="s">
        <v>14096</v>
      </c>
      <c r="S1152" s="1" t="s">
        <v>1150</v>
      </c>
      <c r="T1152" s="1"/>
      <c r="U1152" s="1"/>
      <c r="V1152" s="1" t="s">
        <v>14110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6157</v>
      </c>
      <c r="G1153" s="1" t="s">
        <v>7760</v>
      </c>
      <c r="H1153" s="1" t="s">
        <v>9346</v>
      </c>
      <c r="I1153" s="1" t="s">
        <v>10972</v>
      </c>
      <c r="J1153" s="1"/>
      <c r="K1153" s="1" t="s">
        <v>26304</v>
      </c>
      <c r="L1153" s="1" t="s">
        <v>1151</v>
      </c>
      <c r="M1153" s="1" t="s">
        <v>12609</v>
      </c>
      <c r="N1153" s="1" t="s">
        <v>13130</v>
      </c>
      <c r="O1153" s="1" t="s">
        <v>1151</v>
      </c>
      <c r="P1153" s="1" t="s">
        <v>26338</v>
      </c>
      <c r="Q1153" s="1" t="s">
        <v>26338</v>
      </c>
      <c r="R1153" s="1" t="s">
        <v>14096</v>
      </c>
      <c r="S1153" s="1" t="s">
        <v>1151</v>
      </c>
      <c r="T1153" s="1"/>
      <c r="U1153" s="1"/>
      <c r="V1153" s="1" t="s">
        <v>14110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7761</v>
      </c>
      <c r="H1154" s="1" t="s">
        <v>9347</v>
      </c>
      <c r="I1154" s="1" t="s">
        <v>10973</v>
      </c>
      <c r="J1154" s="1"/>
      <c r="K1154" s="1" t="s">
        <v>26304</v>
      </c>
      <c r="L1154" s="1" t="s">
        <v>1152</v>
      </c>
      <c r="M1154" s="1" t="s">
        <v>12610</v>
      </c>
      <c r="N1154" s="1" t="s">
        <v>13130</v>
      </c>
      <c r="O1154" s="1" t="s">
        <v>1152</v>
      </c>
      <c r="P1154" s="1" t="s">
        <v>26338</v>
      </c>
      <c r="Q1154" s="1" t="s">
        <v>26338</v>
      </c>
      <c r="R1154" s="1" t="s">
        <v>14096</v>
      </c>
      <c r="S1154" s="1" t="s">
        <v>1152</v>
      </c>
      <c r="T1154" s="1"/>
      <c r="U1154" s="1"/>
      <c r="V1154" s="1" t="s">
        <v>14110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6158</v>
      </c>
      <c r="G1155" s="1" t="s">
        <v>7762</v>
      </c>
      <c r="H1155" s="1" t="s">
        <v>9348</v>
      </c>
      <c r="I1155" s="1" t="s">
        <v>10974</v>
      </c>
      <c r="J1155" s="1"/>
      <c r="K1155" s="1" t="s">
        <v>26304</v>
      </c>
      <c r="L1155" s="1" t="s">
        <v>1153</v>
      </c>
      <c r="M1155" s="1" t="s">
        <v>12611</v>
      </c>
      <c r="N1155" s="1" t="s">
        <v>13130</v>
      </c>
      <c r="O1155" s="1" t="s">
        <v>1153</v>
      </c>
      <c r="P1155" s="1" t="s">
        <v>26338</v>
      </c>
      <c r="Q1155" s="1" t="s">
        <v>26338</v>
      </c>
      <c r="R1155" s="1" t="s">
        <v>14096</v>
      </c>
      <c r="S1155" s="1" t="s">
        <v>1153</v>
      </c>
      <c r="T1155" s="1"/>
      <c r="U1155" s="1"/>
      <c r="V1155" s="1" t="s">
        <v>14110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6159</v>
      </c>
      <c r="G1156" s="1" t="s">
        <v>7763</v>
      </c>
      <c r="H1156" s="1" t="s">
        <v>9349</v>
      </c>
      <c r="I1156" s="1" t="s">
        <v>10975</v>
      </c>
      <c r="J1156" s="1"/>
      <c r="K1156" s="1" t="s">
        <v>26304</v>
      </c>
      <c r="L1156" s="1" t="s">
        <v>1154</v>
      </c>
      <c r="M1156" s="1" t="s">
        <v>12612</v>
      </c>
      <c r="N1156" s="1" t="s">
        <v>13130</v>
      </c>
      <c r="O1156" s="1" t="s">
        <v>1154</v>
      </c>
      <c r="P1156" s="1" t="s">
        <v>26338</v>
      </c>
      <c r="Q1156" s="1" t="s">
        <v>26338</v>
      </c>
      <c r="R1156" s="1" t="s">
        <v>14096</v>
      </c>
      <c r="S1156" s="1" t="s">
        <v>1154</v>
      </c>
      <c r="T1156" s="1"/>
      <c r="U1156" s="1"/>
      <c r="V1156" s="1" t="s">
        <v>14110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6160</v>
      </c>
      <c r="G1157" s="1" t="s">
        <v>7764</v>
      </c>
      <c r="H1157" s="1" t="s">
        <v>9350</v>
      </c>
      <c r="I1157" s="1" t="s">
        <v>10976</v>
      </c>
      <c r="J1157" s="1"/>
      <c r="K1157" s="1" t="s">
        <v>26304</v>
      </c>
      <c r="L1157" s="1" t="s">
        <v>1155</v>
      </c>
      <c r="M1157" s="1" t="s">
        <v>12613</v>
      </c>
      <c r="N1157" s="1" t="s">
        <v>13130</v>
      </c>
      <c r="O1157" s="1" t="s">
        <v>1155</v>
      </c>
      <c r="P1157" s="1" t="s">
        <v>26338</v>
      </c>
      <c r="Q1157" s="1" t="s">
        <v>26338</v>
      </c>
      <c r="R1157" s="1" t="s">
        <v>14096</v>
      </c>
      <c r="S1157" s="1" t="s">
        <v>1155</v>
      </c>
      <c r="T1157" s="1"/>
      <c r="U1157" s="1"/>
      <c r="V1157" s="1" t="s">
        <v>14110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6161</v>
      </c>
      <c r="G1158" s="1" t="s">
        <v>7765</v>
      </c>
      <c r="H1158" s="1" t="s">
        <v>9351</v>
      </c>
      <c r="I1158" s="1" t="s">
        <v>10977</v>
      </c>
      <c r="J1158" s="1"/>
      <c r="K1158" s="1" t="s">
        <v>26304</v>
      </c>
      <c r="L1158" s="1" t="s">
        <v>1156</v>
      </c>
      <c r="M1158" s="1" t="s">
        <v>12614</v>
      </c>
      <c r="N1158" s="1" t="s">
        <v>13130</v>
      </c>
      <c r="O1158" s="1" t="s">
        <v>1156</v>
      </c>
      <c r="P1158" s="1" t="s">
        <v>26338</v>
      </c>
      <c r="Q1158" s="1" t="s">
        <v>26338</v>
      </c>
      <c r="R1158" s="1" t="s">
        <v>14096</v>
      </c>
      <c r="S1158" s="1" t="s">
        <v>1156</v>
      </c>
      <c r="T1158" s="1"/>
      <c r="U1158" s="1"/>
      <c r="V1158" s="1" t="s">
        <v>14110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6162</v>
      </c>
      <c r="G1159" s="1" t="s">
        <v>7766</v>
      </c>
      <c r="H1159" s="1" t="s">
        <v>9352</v>
      </c>
      <c r="I1159" s="1" t="s">
        <v>10978</v>
      </c>
      <c r="J1159" s="1"/>
      <c r="K1159" s="1" t="s">
        <v>26304</v>
      </c>
      <c r="L1159" s="1" t="s">
        <v>1157</v>
      </c>
      <c r="M1159" s="1" t="s">
        <v>12615</v>
      </c>
      <c r="N1159" s="1" t="s">
        <v>13130</v>
      </c>
      <c r="O1159" s="1" t="s">
        <v>1157</v>
      </c>
      <c r="P1159" s="1" t="s">
        <v>26338</v>
      </c>
      <c r="Q1159" s="1" t="s">
        <v>26338</v>
      </c>
      <c r="R1159" s="1" t="s">
        <v>14096</v>
      </c>
      <c r="S1159" s="1" t="s">
        <v>1157</v>
      </c>
      <c r="T1159" s="1"/>
      <c r="U1159" s="1"/>
      <c r="V1159" s="1" t="s">
        <v>14110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6163</v>
      </c>
      <c r="G1160" s="1" t="s">
        <v>7767</v>
      </c>
      <c r="H1160" s="1" t="s">
        <v>9353</v>
      </c>
      <c r="I1160" s="1" t="s">
        <v>10979</v>
      </c>
      <c r="J1160" s="1"/>
      <c r="K1160" s="1" t="s">
        <v>26304</v>
      </c>
      <c r="L1160" s="1" t="s">
        <v>1158</v>
      </c>
      <c r="M1160" s="1" t="s">
        <v>12616</v>
      </c>
      <c r="N1160" s="1" t="s">
        <v>13130</v>
      </c>
      <c r="O1160" s="1" t="s">
        <v>1158</v>
      </c>
      <c r="P1160" s="1" t="s">
        <v>26338</v>
      </c>
      <c r="Q1160" s="1" t="s">
        <v>26338</v>
      </c>
      <c r="R1160" s="1" t="s">
        <v>14096</v>
      </c>
      <c r="S1160" s="1" t="s">
        <v>1158</v>
      </c>
      <c r="T1160" s="1"/>
      <c r="U1160" s="1"/>
      <c r="V1160" s="1" t="s">
        <v>14110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24342</v>
      </c>
      <c r="F1161" s="1" t="s">
        <v>24967</v>
      </c>
      <c r="G1161" s="1" t="s">
        <v>25595</v>
      </c>
      <c r="H1161" s="1" t="s">
        <v>26207</v>
      </c>
      <c r="I1161" s="1" t="s">
        <v>10980</v>
      </c>
      <c r="J1161" s="1"/>
      <c r="K1161" s="1" t="s">
        <v>26304</v>
      </c>
      <c r="L1161" s="1" t="s">
        <v>1159</v>
      </c>
      <c r="M1161" s="1" t="s">
        <v>12617</v>
      </c>
      <c r="N1161" s="1" t="s">
        <v>13130</v>
      </c>
      <c r="O1161" s="1" t="s">
        <v>1159</v>
      </c>
      <c r="P1161" s="1" t="s">
        <v>26338</v>
      </c>
      <c r="Q1161" s="1" t="s">
        <v>26338</v>
      </c>
      <c r="R1161" s="1" t="s">
        <v>14096</v>
      </c>
      <c r="S1161" s="1" t="s">
        <v>1159</v>
      </c>
      <c r="T1161" s="1"/>
      <c r="U1161" s="1"/>
      <c r="V1161" s="1" t="s">
        <v>14110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6165</v>
      </c>
      <c r="G1162" s="1" t="s">
        <v>7769</v>
      </c>
      <c r="H1162" s="1" t="s">
        <v>9355</v>
      </c>
      <c r="I1162" s="1" t="s">
        <v>10981</v>
      </c>
      <c r="J1162" s="1"/>
      <c r="K1162" s="1" t="s">
        <v>26304</v>
      </c>
      <c r="L1162" s="1" t="s">
        <v>1160</v>
      </c>
      <c r="M1162" s="1" t="s">
        <v>12618</v>
      </c>
      <c r="N1162" s="1" t="s">
        <v>13130</v>
      </c>
      <c r="O1162" s="1" t="s">
        <v>1160</v>
      </c>
      <c r="P1162" s="1" t="s">
        <v>26338</v>
      </c>
      <c r="Q1162" s="1" t="s">
        <v>26338</v>
      </c>
      <c r="R1162" s="1" t="s">
        <v>14096</v>
      </c>
      <c r="S1162" s="1" t="s">
        <v>1160</v>
      </c>
      <c r="T1162" s="1"/>
      <c r="U1162" s="1"/>
      <c r="V1162" s="1" t="s">
        <v>14110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24343</v>
      </c>
      <c r="F1163" s="1" t="s">
        <v>24968</v>
      </c>
      <c r="G1163" s="1" t="s">
        <v>25596</v>
      </c>
      <c r="H1163" s="1" t="s">
        <v>26208</v>
      </c>
      <c r="I1163" s="1" t="s">
        <v>10982</v>
      </c>
      <c r="J1163" s="1"/>
      <c r="K1163" s="1" t="s">
        <v>26304</v>
      </c>
      <c r="L1163" s="1" t="s">
        <v>1161</v>
      </c>
      <c r="M1163" s="1" t="s">
        <v>12619</v>
      </c>
      <c r="N1163" s="1" t="s">
        <v>13130</v>
      </c>
      <c r="O1163" s="1" t="s">
        <v>1161</v>
      </c>
      <c r="P1163" s="1" t="s">
        <v>26338</v>
      </c>
      <c r="Q1163" s="1" t="s">
        <v>26338</v>
      </c>
      <c r="R1163" s="1" t="s">
        <v>14096</v>
      </c>
      <c r="S1163" s="1" t="s">
        <v>1161</v>
      </c>
      <c r="T1163" s="1"/>
      <c r="U1163" s="1"/>
      <c r="V1163" s="1" t="s">
        <v>14110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6167</v>
      </c>
      <c r="G1164" s="1" t="s">
        <v>7771</v>
      </c>
      <c r="H1164" s="1" t="s">
        <v>9357</v>
      </c>
      <c r="I1164" s="1" t="s">
        <v>10983</v>
      </c>
      <c r="J1164" s="1"/>
      <c r="K1164" s="1" t="s">
        <v>26304</v>
      </c>
      <c r="L1164" s="1" t="s">
        <v>1162</v>
      </c>
      <c r="M1164" s="1" t="s">
        <v>12620</v>
      </c>
      <c r="N1164" s="1" t="s">
        <v>13130</v>
      </c>
      <c r="O1164" s="1" t="s">
        <v>1162</v>
      </c>
      <c r="P1164" s="1" t="s">
        <v>26338</v>
      </c>
      <c r="Q1164" s="1" t="s">
        <v>26338</v>
      </c>
      <c r="R1164" s="1" t="s">
        <v>14096</v>
      </c>
      <c r="S1164" s="1" t="s">
        <v>1162</v>
      </c>
      <c r="T1164" s="1"/>
      <c r="U1164" s="1"/>
      <c r="V1164" s="1" t="s">
        <v>14110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15010</v>
      </c>
      <c r="F1165" s="1" t="s">
        <v>16035</v>
      </c>
      <c r="G1165" s="1" t="s">
        <v>17055</v>
      </c>
      <c r="H1165" s="1" t="s">
        <v>18063</v>
      </c>
      <c r="I1165" s="1" t="s">
        <v>10984</v>
      </c>
      <c r="J1165" s="1"/>
      <c r="K1165" s="1" t="s">
        <v>26304</v>
      </c>
      <c r="L1165" s="1" t="s">
        <v>1163</v>
      </c>
      <c r="M1165" s="1" t="s">
        <v>12621</v>
      </c>
      <c r="N1165" s="1" t="s">
        <v>13130</v>
      </c>
      <c r="O1165" s="1" t="s">
        <v>1163</v>
      </c>
      <c r="P1165" s="1" t="s">
        <v>26338</v>
      </c>
      <c r="Q1165" s="1" t="s">
        <v>26338</v>
      </c>
      <c r="R1165" s="1" t="s">
        <v>14096</v>
      </c>
      <c r="S1165" s="1" t="s">
        <v>1163</v>
      </c>
      <c r="T1165" s="1"/>
      <c r="U1165" s="1"/>
      <c r="V1165" s="1" t="s">
        <v>14110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24344</v>
      </c>
      <c r="F1166" s="1" t="s">
        <v>24969</v>
      </c>
      <c r="G1166" s="1" t="s">
        <v>25597</v>
      </c>
      <c r="H1166" s="1" t="s">
        <v>26209</v>
      </c>
      <c r="I1166" s="1" t="s">
        <v>10985</v>
      </c>
      <c r="J1166" s="1"/>
      <c r="K1166" s="1" t="s">
        <v>26304</v>
      </c>
      <c r="L1166" s="1" t="s">
        <v>1164</v>
      </c>
      <c r="M1166" s="1" t="s">
        <v>12622</v>
      </c>
      <c r="N1166" s="1" t="s">
        <v>13130</v>
      </c>
      <c r="O1166" s="1" t="s">
        <v>1164</v>
      </c>
      <c r="P1166" s="1" t="s">
        <v>26338</v>
      </c>
      <c r="Q1166" s="1" t="s">
        <v>26338</v>
      </c>
      <c r="R1166" s="1" t="s">
        <v>14096</v>
      </c>
      <c r="S1166" s="1" t="s">
        <v>1164</v>
      </c>
      <c r="T1166" s="1"/>
      <c r="U1166" s="1"/>
      <c r="V1166" s="1" t="s">
        <v>14110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6170</v>
      </c>
      <c r="G1167" s="1" t="s">
        <v>7774</v>
      </c>
      <c r="H1167" s="1" t="s">
        <v>9312</v>
      </c>
      <c r="I1167" s="1" t="s">
        <v>10986</v>
      </c>
      <c r="J1167" s="1"/>
      <c r="K1167" s="1" t="s">
        <v>26304</v>
      </c>
      <c r="L1167" s="1" t="s">
        <v>1165</v>
      </c>
      <c r="M1167" s="1" t="s">
        <v>12623</v>
      </c>
      <c r="N1167" s="1" t="s">
        <v>13130</v>
      </c>
      <c r="O1167" s="1" t="s">
        <v>1165</v>
      </c>
      <c r="P1167" s="1" t="s">
        <v>26338</v>
      </c>
      <c r="Q1167" s="1" t="s">
        <v>26338</v>
      </c>
      <c r="R1167" s="1" t="s">
        <v>14096</v>
      </c>
      <c r="S1167" s="1" t="s">
        <v>1165</v>
      </c>
      <c r="T1167" s="1"/>
      <c r="U1167" s="1"/>
      <c r="V1167" s="1" t="s">
        <v>14110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7775</v>
      </c>
      <c r="H1168" s="1" t="s">
        <v>9360</v>
      </c>
      <c r="I1168" s="1" t="s">
        <v>10987</v>
      </c>
      <c r="J1168" s="1"/>
      <c r="K1168" s="1" t="s">
        <v>26304</v>
      </c>
      <c r="L1168" s="1" t="s">
        <v>1166</v>
      </c>
      <c r="M1168" s="1" t="s">
        <v>12624</v>
      </c>
      <c r="N1168" s="1" t="s">
        <v>13130</v>
      </c>
      <c r="O1168" s="1" t="s">
        <v>1166</v>
      </c>
      <c r="P1168" s="1" t="s">
        <v>26339</v>
      </c>
      <c r="Q1168" s="1" t="s">
        <v>26964</v>
      </c>
      <c r="R1168" s="1" t="s">
        <v>14096</v>
      </c>
      <c r="S1168" s="1" t="s">
        <v>1166</v>
      </c>
      <c r="T1168" s="1" t="s">
        <v>27175</v>
      </c>
      <c r="U1168" s="1"/>
      <c r="V1168" s="1" t="s">
        <v>14110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15011</v>
      </c>
      <c r="F1169" s="1" t="s">
        <v>16036</v>
      </c>
      <c r="G1169" s="1" t="s">
        <v>17056</v>
      </c>
      <c r="H1169" s="1" t="s">
        <v>18064</v>
      </c>
      <c r="I1169" s="1" t="s">
        <v>10988</v>
      </c>
      <c r="J1169" s="1"/>
      <c r="K1169" s="1" t="s">
        <v>26304</v>
      </c>
      <c r="L1169" s="1" t="s">
        <v>1167</v>
      </c>
      <c r="M1169" s="1" t="s">
        <v>12625</v>
      </c>
      <c r="N1169" s="1" t="s">
        <v>13130</v>
      </c>
      <c r="O1169" s="1" t="s">
        <v>1167</v>
      </c>
      <c r="P1169" s="1" t="s">
        <v>26339</v>
      </c>
      <c r="Q1169" s="1" t="s">
        <v>26965</v>
      </c>
      <c r="R1169" s="1" t="s">
        <v>14096</v>
      </c>
      <c r="S1169" s="1" t="s">
        <v>1167</v>
      </c>
      <c r="T1169" s="1"/>
      <c r="U1169" s="1"/>
      <c r="V1169" s="1" t="s">
        <v>14110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20769</v>
      </c>
      <c r="F1170" s="1" t="s">
        <v>21578</v>
      </c>
      <c r="G1170" s="1" t="s">
        <v>22387</v>
      </c>
      <c r="H1170" s="1" t="s">
        <v>23175</v>
      </c>
      <c r="I1170" s="1" t="s">
        <v>10989</v>
      </c>
      <c r="J1170" s="1"/>
      <c r="K1170" s="1" t="s">
        <v>26304</v>
      </c>
      <c r="L1170" s="1" t="s">
        <v>1168</v>
      </c>
      <c r="M1170" s="1" t="s">
        <v>12626</v>
      </c>
      <c r="N1170" s="1" t="s">
        <v>13130</v>
      </c>
      <c r="O1170" s="1" t="s">
        <v>1168</v>
      </c>
      <c r="P1170" s="1" t="s">
        <v>26339</v>
      </c>
      <c r="Q1170" s="1" t="s">
        <v>26966</v>
      </c>
      <c r="R1170" s="1" t="s">
        <v>14096</v>
      </c>
      <c r="S1170" s="1" t="s">
        <v>1168</v>
      </c>
      <c r="T1170" s="1"/>
      <c r="U1170" s="1"/>
      <c r="V1170" s="1" t="s">
        <v>14110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20770</v>
      </c>
      <c r="F1171" s="1" t="s">
        <v>21579</v>
      </c>
      <c r="G1171" s="1" t="s">
        <v>22388</v>
      </c>
      <c r="H1171" s="1" t="s">
        <v>23176</v>
      </c>
      <c r="I1171" s="1" t="s">
        <v>10990</v>
      </c>
      <c r="J1171" s="1"/>
      <c r="K1171" s="1" t="s">
        <v>26304</v>
      </c>
      <c r="L1171" s="1" t="s">
        <v>1169</v>
      </c>
      <c r="M1171" s="1" t="s">
        <v>12627</v>
      </c>
      <c r="N1171" s="1" t="s">
        <v>13130</v>
      </c>
      <c r="O1171" s="1" t="s">
        <v>1169</v>
      </c>
      <c r="P1171" s="1" t="s">
        <v>26339</v>
      </c>
      <c r="Q1171" s="1" t="s">
        <v>26967</v>
      </c>
      <c r="R1171" s="1" t="s">
        <v>14096</v>
      </c>
      <c r="S1171" s="1" t="s">
        <v>1169</v>
      </c>
      <c r="T1171" s="1"/>
      <c r="U1171" s="1"/>
      <c r="V1171" s="1" t="s">
        <v>14110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6174</v>
      </c>
      <c r="G1172" s="1" t="s">
        <v>7779</v>
      </c>
      <c r="H1172" s="1" t="s">
        <v>9364</v>
      </c>
      <c r="I1172" s="1" t="s">
        <v>10991</v>
      </c>
      <c r="J1172" s="1"/>
      <c r="K1172" s="1" t="s">
        <v>26304</v>
      </c>
      <c r="L1172" s="1" t="s">
        <v>1170</v>
      </c>
      <c r="M1172" s="1" t="s">
        <v>12628</v>
      </c>
      <c r="N1172" s="1" t="s">
        <v>13130</v>
      </c>
      <c r="O1172" s="1" t="s">
        <v>1170</v>
      </c>
      <c r="P1172" s="1" t="s">
        <v>26339</v>
      </c>
      <c r="Q1172" s="1" t="s">
        <v>26968</v>
      </c>
      <c r="R1172" s="1" t="s">
        <v>14096</v>
      </c>
      <c r="S1172" s="1" t="s">
        <v>1170</v>
      </c>
      <c r="T1172" s="1"/>
      <c r="U1172" s="1"/>
      <c r="V1172" s="1" t="s">
        <v>14110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20771</v>
      </c>
      <c r="F1173" s="1" t="s">
        <v>21580</v>
      </c>
      <c r="G1173" s="1" t="s">
        <v>22389</v>
      </c>
      <c r="H1173" s="1" t="s">
        <v>23177</v>
      </c>
      <c r="I1173" s="1" t="s">
        <v>10992</v>
      </c>
      <c r="J1173" s="1"/>
      <c r="K1173" s="1" t="s">
        <v>26304</v>
      </c>
      <c r="L1173" s="1" t="s">
        <v>1171</v>
      </c>
      <c r="M1173" s="1" t="s">
        <v>12629</v>
      </c>
      <c r="N1173" s="1" t="s">
        <v>13130</v>
      </c>
      <c r="O1173" s="1" t="s">
        <v>1171</v>
      </c>
      <c r="P1173" s="1" t="s">
        <v>26339</v>
      </c>
      <c r="Q1173" s="1" t="s">
        <v>26969</v>
      </c>
      <c r="R1173" s="1" t="s">
        <v>14096</v>
      </c>
      <c r="S1173" s="1" t="s">
        <v>1171</v>
      </c>
      <c r="T1173" s="1"/>
      <c r="U1173" s="1"/>
      <c r="V1173" s="1" t="s">
        <v>14110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15015</v>
      </c>
      <c r="F1174" s="1" t="s">
        <v>16040</v>
      </c>
      <c r="G1174" s="1" t="s">
        <v>17060</v>
      </c>
      <c r="H1174" s="1" t="s">
        <v>18068</v>
      </c>
      <c r="I1174" s="1" t="s">
        <v>10993</v>
      </c>
      <c r="J1174" s="1"/>
      <c r="K1174" s="1" t="s">
        <v>26304</v>
      </c>
      <c r="L1174" s="1" t="s">
        <v>1172</v>
      </c>
      <c r="M1174" s="1" t="s">
        <v>12630</v>
      </c>
      <c r="N1174" s="1" t="s">
        <v>13130</v>
      </c>
      <c r="O1174" s="1" t="s">
        <v>1172</v>
      </c>
      <c r="P1174" s="1" t="s">
        <v>26339</v>
      </c>
      <c r="Q1174" s="1" t="s">
        <v>26970</v>
      </c>
      <c r="R1174" s="1" t="s">
        <v>14096</v>
      </c>
      <c r="S1174" s="1" t="s">
        <v>1172</v>
      </c>
      <c r="T1174" s="1"/>
      <c r="U1174" s="1"/>
      <c r="V1174" s="1" t="s">
        <v>14110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6177</v>
      </c>
      <c r="G1175" s="1" t="s">
        <v>7782</v>
      </c>
      <c r="H1175" s="1" t="s">
        <v>9367</v>
      </c>
      <c r="I1175" s="1" t="s">
        <v>10994</v>
      </c>
      <c r="J1175" s="1"/>
      <c r="K1175" s="1" t="s">
        <v>26304</v>
      </c>
      <c r="L1175" s="1" t="s">
        <v>1173</v>
      </c>
      <c r="M1175" s="1" t="s">
        <v>12631</v>
      </c>
      <c r="N1175" s="1" t="s">
        <v>13130</v>
      </c>
      <c r="O1175" s="1" t="s">
        <v>1173</v>
      </c>
      <c r="P1175" s="1" t="s">
        <v>26339</v>
      </c>
      <c r="Q1175" s="1" t="s">
        <v>26971</v>
      </c>
      <c r="R1175" s="1" t="s">
        <v>14096</v>
      </c>
      <c r="S1175" s="1" t="s">
        <v>1173</v>
      </c>
      <c r="T1175" s="1"/>
      <c r="U1175" s="1"/>
      <c r="V1175" s="1" t="s">
        <v>14110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24345</v>
      </c>
      <c r="F1176" s="1" t="s">
        <v>24970</v>
      </c>
      <c r="G1176" s="1" t="s">
        <v>25598</v>
      </c>
      <c r="H1176" s="1" t="s">
        <v>26210</v>
      </c>
      <c r="I1176" s="1" t="s">
        <v>10995</v>
      </c>
      <c r="J1176" s="1"/>
      <c r="K1176" s="1" t="s">
        <v>26304</v>
      </c>
      <c r="L1176" s="1" t="s">
        <v>1174</v>
      </c>
      <c r="M1176" s="1" t="s">
        <v>12632</v>
      </c>
      <c r="N1176" s="1" t="s">
        <v>13130</v>
      </c>
      <c r="O1176" s="1" t="s">
        <v>1174</v>
      </c>
      <c r="P1176" s="1" t="s">
        <v>26339</v>
      </c>
      <c r="Q1176" s="1" t="s">
        <v>26972</v>
      </c>
      <c r="R1176" s="1" t="s">
        <v>14096</v>
      </c>
      <c r="S1176" s="1" t="s">
        <v>1174</v>
      </c>
      <c r="T1176" s="1"/>
      <c r="U1176" s="1"/>
      <c r="V1176" s="1" t="s">
        <v>14110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6179</v>
      </c>
      <c r="G1177" s="1" t="s">
        <v>7784</v>
      </c>
      <c r="H1177" s="1" t="s">
        <v>9369</v>
      </c>
      <c r="I1177" s="1" t="s">
        <v>10996</v>
      </c>
      <c r="J1177" s="1"/>
      <c r="K1177" s="1" t="s">
        <v>26304</v>
      </c>
      <c r="L1177" s="1" t="s">
        <v>1175</v>
      </c>
      <c r="M1177" s="1" t="s">
        <v>12633</v>
      </c>
      <c r="N1177" s="1" t="s">
        <v>13130</v>
      </c>
      <c r="O1177" s="1" t="s">
        <v>1175</v>
      </c>
      <c r="P1177" s="1" t="s">
        <v>26339</v>
      </c>
      <c r="Q1177" s="1" t="s">
        <v>26973</v>
      </c>
      <c r="R1177" s="1" t="s">
        <v>14096</v>
      </c>
      <c r="S1177" s="1" t="s">
        <v>1175</v>
      </c>
      <c r="T1177" s="1"/>
      <c r="U1177" s="1"/>
      <c r="V1177" s="1" t="s">
        <v>14110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20773</v>
      </c>
      <c r="F1178" s="1" t="s">
        <v>21582</v>
      </c>
      <c r="G1178" s="1" t="s">
        <v>20773</v>
      </c>
      <c r="H1178" s="1" t="s">
        <v>23179</v>
      </c>
      <c r="I1178" s="1" t="s">
        <v>10997</v>
      </c>
      <c r="J1178" s="1"/>
      <c r="K1178" s="1" t="s">
        <v>26304</v>
      </c>
      <c r="L1178" s="1" t="s">
        <v>1176</v>
      </c>
      <c r="M1178" s="1" t="s">
        <v>12634</v>
      </c>
      <c r="N1178" s="1" t="s">
        <v>13130</v>
      </c>
      <c r="O1178" s="1" t="s">
        <v>1176</v>
      </c>
      <c r="P1178" s="1" t="s">
        <v>26339</v>
      </c>
      <c r="Q1178" s="1" t="s">
        <v>26974</v>
      </c>
      <c r="R1178" s="1" t="s">
        <v>14096</v>
      </c>
      <c r="S1178" s="1" t="s">
        <v>1176</v>
      </c>
      <c r="T1178" s="1"/>
      <c r="U1178" s="1"/>
      <c r="V1178" s="1" t="s">
        <v>14110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24346</v>
      </c>
      <c r="F1179" s="1" t="s">
        <v>24971</v>
      </c>
      <c r="G1179" s="1" t="s">
        <v>25599</v>
      </c>
      <c r="H1179" s="1" t="s">
        <v>26211</v>
      </c>
      <c r="I1179" s="1" t="s">
        <v>10998</v>
      </c>
      <c r="J1179" s="1"/>
      <c r="K1179" s="1" t="s">
        <v>26304</v>
      </c>
      <c r="L1179" s="1" t="s">
        <v>1177</v>
      </c>
      <c r="M1179" s="1" t="s">
        <v>12635</v>
      </c>
      <c r="N1179" s="1" t="s">
        <v>13130</v>
      </c>
      <c r="O1179" s="1" t="s">
        <v>1177</v>
      </c>
      <c r="P1179" s="1" t="s">
        <v>26339</v>
      </c>
      <c r="Q1179" s="1" t="s">
        <v>26975</v>
      </c>
      <c r="R1179" s="1" t="s">
        <v>14096</v>
      </c>
      <c r="S1179" s="1" t="s">
        <v>1177</v>
      </c>
      <c r="T1179" s="1"/>
      <c r="U1179" s="1"/>
      <c r="V1179" s="1" t="s">
        <v>14110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6182</v>
      </c>
      <c r="G1180" s="1" t="s">
        <v>7786</v>
      </c>
      <c r="H1180" s="1" t="s">
        <v>9372</v>
      </c>
      <c r="I1180" s="1" t="s">
        <v>10999</v>
      </c>
      <c r="J1180" s="1"/>
      <c r="K1180" s="1" t="s">
        <v>26304</v>
      </c>
      <c r="L1180" s="1" t="s">
        <v>1178</v>
      </c>
      <c r="M1180" s="1" t="s">
        <v>12636</v>
      </c>
      <c r="N1180" s="1" t="s">
        <v>13130</v>
      </c>
      <c r="O1180" s="1" t="s">
        <v>1178</v>
      </c>
      <c r="P1180" s="1" t="s">
        <v>26339</v>
      </c>
      <c r="Q1180" s="1" t="s">
        <v>26976</v>
      </c>
      <c r="R1180" s="1" t="s">
        <v>14096</v>
      </c>
      <c r="S1180" s="1" t="s">
        <v>1178</v>
      </c>
      <c r="T1180" s="1"/>
      <c r="U1180" s="1"/>
      <c r="V1180" s="1" t="s">
        <v>14110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24347</v>
      </c>
      <c r="F1181" s="1" t="s">
        <v>24972</v>
      </c>
      <c r="G1181" s="1" t="s">
        <v>25600</v>
      </c>
      <c r="H1181" s="1" t="s">
        <v>26212</v>
      </c>
      <c r="I1181" s="1" t="s">
        <v>11000</v>
      </c>
      <c r="J1181" s="1"/>
      <c r="K1181" s="1" t="s">
        <v>26304</v>
      </c>
      <c r="L1181" s="1" t="s">
        <v>1179</v>
      </c>
      <c r="M1181" s="1" t="s">
        <v>12637</v>
      </c>
      <c r="N1181" s="1" t="s">
        <v>13130</v>
      </c>
      <c r="O1181" s="1" t="s">
        <v>1179</v>
      </c>
      <c r="P1181" s="1" t="s">
        <v>26339</v>
      </c>
      <c r="Q1181" s="1" t="s">
        <v>26977</v>
      </c>
      <c r="R1181" s="1" t="s">
        <v>14096</v>
      </c>
      <c r="S1181" s="1" t="s">
        <v>1179</v>
      </c>
      <c r="T1181" s="1"/>
      <c r="U1181" s="1"/>
      <c r="V1181" s="1" t="s">
        <v>14110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6184</v>
      </c>
      <c r="G1182" s="1" t="s">
        <v>7788</v>
      </c>
      <c r="H1182" s="1" t="s">
        <v>6184</v>
      </c>
      <c r="I1182" s="1" t="s">
        <v>11001</v>
      </c>
      <c r="J1182" s="1"/>
      <c r="K1182" s="1" t="s">
        <v>26304</v>
      </c>
      <c r="L1182" s="1" t="s">
        <v>1180</v>
      </c>
      <c r="M1182" s="1" t="s">
        <v>12638</v>
      </c>
      <c r="N1182" s="1" t="s">
        <v>13130</v>
      </c>
      <c r="O1182" s="1" t="s">
        <v>1180</v>
      </c>
      <c r="P1182" s="1" t="s">
        <v>26339</v>
      </c>
      <c r="Q1182" s="1" t="s">
        <v>26978</v>
      </c>
      <c r="R1182" s="1" t="s">
        <v>14096</v>
      </c>
      <c r="S1182" s="1" t="s">
        <v>1180</v>
      </c>
      <c r="T1182" s="1"/>
      <c r="U1182" s="1"/>
      <c r="V1182" s="1" t="s">
        <v>14110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6185</v>
      </c>
      <c r="G1183" s="1" t="s">
        <v>7789</v>
      </c>
      <c r="H1183" s="1" t="s">
        <v>9374</v>
      </c>
      <c r="I1183" s="1" t="s">
        <v>11002</v>
      </c>
      <c r="J1183" s="1"/>
      <c r="K1183" s="1" t="s">
        <v>26304</v>
      </c>
      <c r="L1183" s="1" t="s">
        <v>1181</v>
      </c>
      <c r="M1183" s="1" t="s">
        <v>12639</v>
      </c>
      <c r="N1183" s="1" t="s">
        <v>13130</v>
      </c>
      <c r="O1183" s="1" t="s">
        <v>1181</v>
      </c>
      <c r="P1183" s="1" t="s">
        <v>26339</v>
      </c>
      <c r="Q1183" s="1" t="s">
        <v>26979</v>
      </c>
      <c r="R1183" s="1" t="s">
        <v>14096</v>
      </c>
      <c r="S1183" s="1" t="s">
        <v>1181</v>
      </c>
      <c r="T1183" s="1"/>
      <c r="U1183" s="1"/>
      <c r="V1183" s="1" t="s">
        <v>14110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20775</v>
      </c>
      <c r="F1184" s="1" t="s">
        <v>21584</v>
      </c>
      <c r="G1184" s="1" t="s">
        <v>22392</v>
      </c>
      <c r="H1184" s="1" t="s">
        <v>23181</v>
      </c>
      <c r="I1184" s="1" t="s">
        <v>11003</v>
      </c>
      <c r="J1184" s="1"/>
      <c r="K1184" s="1" t="s">
        <v>26304</v>
      </c>
      <c r="L1184" s="1" t="s">
        <v>1182</v>
      </c>
      <c r="M1184" s="1" t="s">
        <v>12640</v>
      </c>
      <c r="N1184" s="1" t="s">
        <v>13130</v>
      </c>
      <c r="O1184" s="1" t="s">
        <v>1182</v>
      </c>
      <c r="P1184" s="1" t="s">
        <v>26339</v>
      </c>
      <c r="Q1184" s="1" t="s">
        <v>26980</v>
      </c>
      <c r="R1184" s="1" t="s">
        <v>14096</v>
      </c>
      <c r="S1184" s="1" t="s">
        <v>1182</v>
      </c>
      <c r="T1184" s="1"/>
      <c r="U1184" s="1"/>
      <c r="V1184" s="1" t="s">
        <v>14110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6187</v>
      </c>
      <c r="G1185" s="1" t="s">
        <v>7791</v>
      </c>
      <c r="H1185" s="1" t="s">
        <v>9376</v>
      </c>
      <c r="I1185" s="1" t="s">
        <v>11004</v>
      </c>
      <c r="J1185" s="1"/>
      <c r="K1185" s="1" t="s">
        <v>26304</v>
      </c>
      <c r="L1185" s="1" t="s">
        <v>1183</v>
      </c>
      <c r="M1185" s="1" t="s">
        <v>12641</v>
      </c>
      <c r="N1185" s="1" t="s">
        <v>13130</v>
      </c>
      <c r="O1185" s="1" t="s">
        <v>1183</v>
      </c>
      <c r="P1185" s="1" t="s">
        <v>26339</v>
      </c>
      <c r="Q1185" s="1" t="s">
        <v>26981</v>
      </c>
      <c r="R1185" s="1" t="s">
        <v>14096</v>
      </c>
      <c r="S1185" s="1" t="s">
        <v>1183</v>
      </c>
      <c r="T1185" s="1"/>
      <c r="U1185" s="1"/>
      <c r="V1185" s="1" t="s">
        <v>14110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24348</v>
      </c>
      <c r="F1186" s="1" t="s">
        <v>24348</v>
      </c>
      <c r="G1186" s="1" t="s">
        <v>25601</v>
      </c>
      <c r="H1186" s="1" t="s">
        <v>26213</v>
      </c>
      <c r="I1186" s="1" t="s">
        <v>11005</v>
      </c>
      <c r="J1186" s="1"/>
      <c r="K1186" s="1" t="s">
        <v>26304</v>
      </c>
      <c r="L1186" s="1" t="s">
        <v>1184</v>
      </c>
      <c r="M1186" s="1" t="s">
        <v>12642</v>
      </c>
      <c r="N1186" s="1" t="s">
        <v>13130</v>
      </c>
      <c r="O1186" s="1" t="s">
        <v>1184</v>
      </c>
      <c r="P1186" s="1" t="s">
        <v>26339</v>
      </c>
      <c r="Q1186" s="1" t="s">
        <v>26982</v>
      </c>
      <c r="R1186" s="1" t="s">
        <v>14096</v>
      </c>
      <c r="S1186" s="1" t="s">
        <v>1184</v>
      </c>
      <c r="T1186" s="1"/>
      <c r="U1186" s="1"/>
      <c r="V1186" s="1" t="s">
        <v>14110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15023</v>
      </c>
      <c r="F1187" s="1" t="s">
        <v>16047</v>
      </c>
      <c r="G1187" s="1" t="s">
        <v>17068</v>
      </c>
      <c r="H1187" s="1" t="s">
        <v>18076</v>
      </c>
      <c r="I1187" s="1" t="s">
        <v>11006</v>
      </c>
      <c r="J1187" s="1"/>
      <c r="K1187" s="1" t="s">
        <v>26304</v>
      </c>
      <c r="L1187" s="1" t="s">
        <v>1185</v>
      </c>
      <c r="M1187" s="1" t="s">
        <v>12643</v>
      </c>
      <c r="N1187" s="1" t="s">
        <v>13130</v>
      </c>
      <c r="O1187" s="1" t="s">
        <v>1185</v>
      </c>
      <c r="P1187" s="1" t="s">
        <v>26339</v>
      </c>
      <c r="Q1187" s="1" t="s">
        <v>26983</v>
      </c>
      <c r="R1187" s="1" t="s">
        <v>14096</v>
      </c>
      <c r="S1187" s="1" t="s">
        <v>1185</v>
      </c>
      <c r="T1187" s="1"/>
      <c r="U1187" s="1"/>
      <c r="V1187" s="1" t="s">
        <v>14110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24349</v>
      </c>
      <c r="F1188" s="1" t="s">
        <v>24973</v>
      </c>
      <c r="G1188" s="1" t="s">
        <v>25602</v>
      </c>
      <c r="H1188" s="1" t="s">
        <v>26214</v>
      </c>
      <c r="I1188" s="1" t="s">
        <v>11007</v>
      </c>
      <c r="J1188" s="1"/>
      <c r="K1188" s="1" t="s">
        <v>26304</v>
      </c>
      <c r="L1188" s="1" t="s">
        <v>1186</v>
      </c>
      <c r="M1188" s="1" t="s">
        <v>12644</v>
      </c>
      <c r="N1188" s="1" t="s">
        <v>13130</v>
      </c>
      <c r="O1188" s="1" t="s">
        <v>1186</v>
      </c>
      <c r="P1188" s="1" t="s">
        <v>26339</v>
      </c>
      <c r="Q1188" s="1" t="s">
        <v>26984</v>
      </c>
      <c r="R1188" s="1" t="s">
        <v>14096</v>
      </c>
      <c r="S1188" s="1" t="s">
        <v>1186</v>
      </c>
      <c r="T1188" s="1"/>
      <c r="U1188" s="1"/>
      <c r="V1188" s="1" t="s">
        <v>14110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20779</v>
      </c>
      <c r="F1189" s="1" t="s">
        <v>21587</v>
      </c>
      <c r="G1189" s="1" t="s">
        <v>22396</v>
      </c>
      <c r="H1189" s="1" t="s">
        <v>23185</v>
      </c>
      <c r="I1189" s="1" t="s">
        <v>11008</v>
      </c>
      <c r="J1189" s="1"/>
      <c r="K1189" s="1" t="s">
        <v>26304</v>
      </c>
      <c r="L1189" s="1" t="s">
        <v>1187</v>
      </c>
      <c r="M1189" s="1" t="s">
        <v>12645</v>
      </c>
      <c r="N1189" s="1" t="s">
        <v>13130</v>
      </c>
      <c r="O1189" s="1" t="s">
        <v>1187</v>
      </c>
      <c r="P1189" s="1" t="s">
        <v>26339</v>
      </c>
      <c r="Q1189" s="1" t="s">
        <v>26985</v>
      </c>
      <c r="R1189" s="1" t="s">
        <v>14096</v>
      </c>
      <c r="S1189" s="1" t="s">
        <v>1187</v>
      </c>
      <c r="T1189" s="1"/>
      <c r="U1189" s="1"/>
      <c r="V1189" s="1" t="s">
        <v>14110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6191</v>
      </c>
      <c r="G1190" s="1" t="s">
        <v>7796</v>
      </c>
      <c r="H1190" s="1" t="s">
        <v>9381</v>
      </c>
      <c r="I1190" s="1" t="s">
        <v>11009</v>
      </c>
      <c r="J1190" s="1"/>
      <c r="K1190" s="1" t="s">
        <v>26304</v>
      </c>
      <c r="L1190" s="1" t="s">
        <v>1188</v>
      </c>
      <c r="M1190" s="1" t="s">
        <v>12646</v>
      </c>
      <c r="N1190" s="1" t="s">
        <v>13130</v>
      </c>
      <c r="O1190" s="1" t="s">
        <v>1188</v>
      </c>
      <c r="P1190" s="1" t="s">
        <v>26339</v>
      </c>
      <c r="Q1190" s="1" t="s">
        <v>26986</v>
      </c>
      <c r="R1190" s="1" t="s">
        <v>14096</v>
      </c>
      <c r="S1190" s="1" t="s">
        <v>1188</v>
      </c>
      <c r="T1190" s="1"/>
      <c r="U1190" s="1"/>
      <c r="V1190" s="1" t="s">
        <v>14110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6192</v>
      </c>
      <c r="G1191" s="1" t="s">
        <v>4576</v>
      </c>
      <c r="H1191" s="1" t="s">
        <v>9382</v>
      </c>
      <c r="I1191" s="1" t="s">
        <v>11010</v>
      </c>
      <c r="J1191" s="1"/>
      <c r="K1191" s="1" t="s">
        <v>26304</v>
      </c>
      <c r="L1191" s="1" t="s">
        <v>1189</v>
      </c>
      <c r="M1191" s="1" t="s">
        <v>12647</v>
      </c>
      <c r="N1191" s="1" t="s">
        <v>13130</v>
      </c>
      <c r="O1191" s="1" t="s">
        <v>1189</v>
      </c>
      <c r="P1191" s="1" t="s">
        <v>26339</v>
      </c>
      <c r="Q1191" s="1" t="s">
        <v>26987</v>
      </c>
      <c r="R1191" s="1" t="s">
        <v>14096</v>
      </c>
      <c r="S1191" s="1" t="s">
        <v>1189</v>
      </c>
      <c r="T1191" s="1"/>
      <c r="U1191" s="1"/>
      <c r="V1191" s="1" t="s">
        <v>14110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24350</v>
      </c>
      <c r="F1192" s="1" t="s">
        <v>24350</v>
      </c>
      <c r="G1192" s="1" t="s">
        <v>25603</v>
      </c>
      <c r="H1192" s="1" t="s">
        <v>26215</v>
      </c>
      <c r="I1192" s="1" t="s">
        <v>11011</v>
      </c>
      <c r="J1192" s="1"/>
      <c r="K1192" s="1" t="s">
        <v>26304</v>
      </c>
      <c r="L1192" s="1" t="s">
        <v>1190</v>
      </c>
      <c r="M1192" s="1" t="s">
        <v>12648</v>
      </c>
      <c r="N1192" s="1" t="s">
        <v>13130</v>
      </c>
      <c r="O1192" s="1" t="s">
        <v>1190</v>
      </c>
      <c r="P1192" s="1" t="s">
        <v>26339</v>
      </c>
      <c r="Q1192" s="1" t="s">
        <v>26988</v>
      </c>
      <c r="R1192" s="1" t="s">
        <v>14096</v>
      </c>
      <c r="S1192" s="1" t="s">
        <v>1190</v>
      </c>
      <c r="T1192" s="1"/>
      <c r="U1192" s="1"/>
      <c r="V1192" s="1" t="s">
        <v>14110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16052</v>
      </c>
      <c r="G1193" s="1" t="s">
        <v>17073</v>
      </c>
      <c r="H1193" s="1" t="s">
        <v>18082</v>
      </c>
      <c r="I1193" s="1" t="s">
        <v>11012</v>
      </c>
      <c r="J1193" s="1"/>
      <c r="K1193" s="1" t="s">
        <v>26304</v>
      </c>
      <c r="L1193" s="1" t="s">
        <v>1191</v>
      </c>
      <c r="M1193" s="1" t="s">
        <v>12649</v>
      </c>
      <c r="N1193" s="1" t="s">
        <v>13130</v>
      </c>
      <c r="O1193" s="1" t="s">
        <v>1191</v>
      </c>
      <c r="P1193" s="1" t="s">
        <v>26340</v>
      </c>
      <c r="Q1193" s="1" t="s">
        <v>26340</v>
      </c>
      <c r="R1193" s="1" t="s">
        <v>14096</v>
      </c>
      <c r="S1193" s="1" t="s">
        <v>1191</v>
      </c>
      <c r="T1193" s="1"/>
      <c r="U1193" s="1" t="s">
        <v>27196</v>
      </c>
      <c r="V1193" s="1" t="s">
        <v>14110</v>
      </c>
      <c r="W1193" s="1" t="s">
        <v>1191</v>
      </c>
      <c r="X1193" s="1" t="s">
        <v>27207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16053</v>
      </c>
      <c r="G1194" s="1" t="s">
        <v>17074</v>
      </c>
      <c r="H1194" s="1" t="s">
        <v>18083</v>
      </c>
      <c r="I1194" s="1" t="s">
        <v>11013</v>
      </c>
      <c r="J1194" s="1"/>
      <c r="K1194" s="1" t="s">
        <v>26304</v>
      </c>
      <c r="L1194" s="1" t="s">
        <v>1192</v>
      </c>
      <c r="M1194" s="1" t="s">
        <v>12650</v>
      </c>
      <c r="N1194" s="1" t="s">
        <v>13130</v>
      </c>
      <c r="O1194" s="1" t="s">
        <v>1192</v>
      </c>
      <c r="P1194" s="1" t="s">
        <v>26340</v>
      </c>
      <c r="Q1194" s="1" t="s">
        <v>26340</v>
      </c>
      <c r="R1194" s="1" t="s">
        <v>14096</v>
      </c>
      <c r="S1194" s="1" t="s">
        <v>1192</v>
      </c>
      <c r="T1194" s="1"/>
      <c r="U1194" s="1"/>
      <c r="V1194" s="1" t="s">
        <v>14110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24351</v>
      </c>
      <c r="F1195" s="1" t="s">
        <v>24974</v>
      </c>
      <c r="G1195" s="1" t="s">
        <v>25604</v>
      </c>
      <c r="H1195" s="1" t="s">
        <v>26216</v>
      </c>
      <c r="I1195" s="1" t="s">
        <v>11014</v>
      </c>
      <c r="J1195" s="1"/>
      <c r="K1195" s="1" t="s">
        <v>26304</v>
      </c>
      <c r="L1195" s="1" t="s">
        <v>1193</v>
      </c>
      <c r="M1195" s="1" t="s">
        <v>12651</v>
      </c>
      <c r="N1195" s="1" t="s">
        <v>13130</v>
      </c>
      <c r="O1195" s="1" t="s">
        <v>1193</v>
      </c>
      <c r="P1195" s="1" t="s">
        <v>26340</v>
      </c>
      <c r="Q1195" s="1" t="s">
        <v>26340</v>
      </c>
      <c r="R1195" s="1" t="s">
        <v>14096</v>
      </c>
      <c r="S1195" s="1" t="s">
        <v>1193</v>
      </c>
      <c r="T1195" s="1"/>
      <c r="U1195" s="1"/>
      <c r="V1195" s="1" t="s">
        <v>14110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6196</v>
      </c>
      <c r="G1196" s="1" t="s">
        <v>7801</v>
      </c>
      <c r="H1196" s="1" t="s">
        <v>9381</v>
      </c>
      <c r="I1196" s="1" t="s">
        <v>11015</v>
      </c>
      <c r="J1196" s="1"/>
      <c r="K1196" s="1" t="s">
        <v>26304</v>
      </c>
      <c r="L1196" s="1" t="s">
        <v>1194</v>
      </c>
      <c r="M1196" s="1" t="s">
        <v>12652</v>
      </c>
      <c r="N1196" s="1" t="s">
        <v>13130</v>
      </c>
      <c r="O1196" s="1" t="s">
        <v>1194</v>
      </c>
      <c r="P1196" s="1" t="s">
        <v>26340</v>
      </c>
      <c r="Q1196" s="1" t="s">
        <v>26340</v>
      </c>
      <c r="R1196" s="1" t="s">
        <v>14096</v>
      </c>
      <c r="S1196" s="1" t="s">
        <v>1194</v>
      </c>
      <c r="T1196" s="1"/>
      <c r="U1196" s="1"/>
      <c r="V1196" s="1" t="s">
        <v>14110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6197</v>
      </c>
      <c r="G1197" s="1" t="s">
        <v>7802</v>
      </c>
      <c r="H1197" s="1" t="s">
        <v>9387</v>
      </c>
      <c r="I1197" s="1" t="s">
        <v>11016</v>
      </c>
      <c r="J1197" s="1"/>
      <c r="K1197" s="1" t="s">
        <v>26304</v>
      </c>
      <c r="L1197" s="1" t="s">
        <v>1195</v>
      </c>
      <c r="M1197" s="1" t="s">
        <v>12653</v>
      </c>
      <c r="N1197" s="1" t="s">
        <v>13130</v>
      </c>
      <c r="O1197" s="1" t="s">
        <v>1195</v>
      </c>
      <c r="P1197" s="1" t="s">
        <v>26340</v>
      </c>
      <c r="Q1197" s="1" t="s">
        <v>26340</v>
      </c>
      <c r="R1197" s="1" t="s">
        <v>14096</v>
      </c>
      <c r="S1197" s="1" t="s">
        <v>1195</v>
      </c>
      <c r="T1197" s="1"/>
      <c r="U1197" s="1"/>
      <c r="V1197" s="1" t="s">
        <v>14110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20784</v>
      </c>
      <c r="F1198" s="1" t="s">
        <v>21592</v>
      </c>
      <c r="G1198" s="1" t="s">
        <v>22401</v>
      </c>
      <c r="H1198" s="1" t="s">
        <v>23189</v>
      </c>
      <c r="I1198" s="1" t="s">
        <v>11017</v>
      </c>
      <c r="J1198" s="1"/>
      <c r="K1198" s="1" t="s">
        <v>26304</v>
      </c>
      <c r="L1198" s="1" t="s">
        <v>1196</v>
      </c>
      <c r="M1198" s="1" t="s">
        <v>12654</v>
      </c>
      <c r="N1198" s="1" t="s">
        <v>13130</v>
      </c>
      <c r="O1198" s="1" t="s">
        <v>1196</v>
      </c>
      <c r="P1198" s="1" t="s">
        <v>26340</v>
      </c>
      <c r="Q1198" s="1" t="s">
        <v>26340</v>
      </c>
      <c r="R1198" s="1" t="s">
        <v>14096</v>
      </c>
      <c r="S1198" s="1" t="s">
        <v>1196</v>
      </c>
      <c r="T1198" s="1"/>
      <c r="U1198" s="1"/>
      <c r="V1198" s="1" t="s">
        <v>14110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24352</v>
      </c>
      <c r="F1199" s="1" t="s">
        <v>24975</v>
      </c>
      <c r="G1199" s="1" t="s">
        <v>25605</v>
      </c>
      <c r="H1199" s="1" t="s">
        <v>26217</v>
      </c>
      <c r="I1199" s="1" t="s">
        <v>11018</v>
      </c>
      <c r="J1199" s="1"/>
      <c r="K1199" s="1" t="s">
        <v>26304</v>
      </c>
      <c r="L1199" s="1" t="s">
        <v>1197</v>
      </c>
      <c r="M1199" s="1" t="s">
        <v>12655</v>
      </c>
      <c r="N1199" s="1" t="s">
        <v>13130</v>
      </c>
      <c r="O1199" s="1" t="s">
        <v>1197</v>
      </c>
      <c r="P1199" s="1" t="s">
        <v>26340</v>
      </c>
      <c r="Q1199" s="1" t="s">
        <v>26340</v>
      </c>
      <c r="R1199" s="1" t="s">
        <v>14096</v>
      </c>
      <c r="S1199" s="1" t="s">
        <v>1197</v>
      </c>
      <c r="T1199" s="1"/>
      <c r="U1199" s="1"/>
      <c r="V1199" s="1" t="s">
        <v>14110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20786</v>
      </c>
      <c r="F1200" s="1" t="s">
        <v>21594</v>
      </c>
      <c r="G1200" s="1" t="s">
        <v>22403</v>
      </c>
      <c r="H1200" s="1" t="s">
        <v>23191</v>
      </c>
      <c r="I1200" s="1" t="s">
        <v>11019</v>
      </c>
      <c r="J1200" s="1"/>
      <c r="K1200" s="1" t="s">
        <v>26304</v>
      </c>
      <c r="L1200" s="1" t="s">
        <v>1198</v>
      </c>
      <c r="M1200" s="1" t="s">
        <v>12656</v>
      </c>
      <c r="N1200" s="1" t="s">
        <v>13130</v>
      </c>
      <c r="O1200" s="1" t="s">
        <v>1198</v>
      </c>
      <c r="P1200" s="1" t="s">
        <v>26340</v>
      </c>
      <c r="Q1200" s="1" t="s">
        <v>26340</v>
      </c>
      <c r="R1200" s="1" t="s">
        <v>14096</v>
      </c>
      <c r="S1200" s="1" t="s">
        <v>1198</v>
      </c>
      <c r="T1200" s="1"/>
      <c r="U1200" s="1"/>
      <c r="V1200" s="1" t="s">
        <v>14110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20787</v>
      </c>
      <c r="F1201" s="1" t="s">
        <v>21595</v>
      </c>
      <c r="G1201" s="1" t="s">
        <v>22404</v>
      </c>
      <c r="H1201" s="1" t="s">
        <v>23192</v>
      </c>
      <c r="I1201" s="1" t="s">
        <v>11020</v>
      </c>
      <c r="J1201" s="1"/>
      <c r="K1201" s="1" t="s">
        <v>26304</v>
      </c>
      <c r="L1201" s="1" t="s">
        <v>1199</v>
      </c>
      <c r="M1201" s="1" t="s">
        <v>12657</v>
      </c>
      <c r="N1201" s="1" t="s">
        <v>13130</v>
      </c>
      <c r="O1201" s="1" t="s">
        <v>1199</v>
      </c>
      <c r="P1201" s="1" t="s">
        <v>26340</v>
      </c>
      <c r="Q1201" s="1" t="s">
        <v>26340</v>
      </c>
      <c r="R1201" s="1" t="s">
        <v>14096</v>
      </c>
      <c r="S1201" s="1" t="s">
        <v>1199</v>
      </c>
      <c r="T1201" s="1"/>
      <c r="U1201" s="1"/>
      <c r="V1201" s="1" t="s">
        <v>14110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24353</v>
      </c>
      <c r="F1202" s="1" t="s">
        <v>24976</v>
      </c>
      <c r="G1202" s="1" t="s">
        <v>25606</v>
      </c>
      <c r="H1202" s="1" t="s">
        <v>26218</v>
      </c>
      <c r="I1202" s="1" t="s">
        <v>11021</v>
      </c>
      <c r="J1202" s="1"/>
      <c r="K1202" s="1" t="s">
        <v>26304</v>
      </c>
      <c r="L1202" s="1" t="s">
        <v>1200</v>
      </c>
      <c r="M1202" s="1" t="s">
        <v>12658</v>
      </c>
      <c r="N1202" s="1" t="s">
        <v>13130</v>
      </c>
      <c r="O1202" s="1" t="s">
        <v>1200</v>
      </c>
      <c r="P1202" s="1" t="s">
        <v>26340</v>
      </c>
      <c r="Q1202" s="1" t="s">
        <v>26340</v>
      </c>
      <c r="R1202" s="1" t="s">
        <v>14096</v>
      </c>
      <c r="S1202" s="1" t="s">
        <v>1200</v>
      </c>
      <c r="T1202" s="1"/>
      <c r="U1202" s="1"/>
      <c r="V1202" s="1" t="s">
        <v>14110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15035</v>
      </c>
      <c r="F1203" s="1" t="s">
        <v>16058</v>
      </c>
      <c r="G1203" s="1" t="s">
        <v>15035</v>
      </c>
      <c r="H1203" s="1" t="s">
        <v>18087</v>
      </c>
      <c r="I1203" s="1" t="s">
        <v>11022</v>
      </c>
      <c r="J1203" s="1"/>
      <c r="K1203" s="1" t="s">
        <v>26304</v>
      </c>
      <c r="L1203" s="1" t="s">
        <v>1201</v>
      </c>
      <c r="M1203" s="1" t="s">
        <v>12659</v>
      </c>
      <c r="N1203" s="1" t="s">
        <v>13130</v>
      </c>
      <c r="O1203" s="1" t="s">
        <v>1201</v>
      </c>
      <c r="P1203" s="1" t="s">
        <v>26340</v>
      </c>
      <c r="Q1203" s="1" t="s">
        <v>26340</v>
      </c>
      <c r="R1203" s="1" t="s">
        <v>14096</v>
      </c>
      <c r="S1203" s="1" t="s">
        <v>1201</v>
      </c>
      <c r="T1203" s="1"/>
      <c r="U1203" s="1"/>
      <c r="V1203" s="1" t="s">
        <v>14110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15036</v>
      </c>
      <c r="F1204" s="1" t="s">
        <v>16059</v>
      </c>
      <c r="G1204" s="1" t="s">
        <v>17079</v>
      </c>
      <c r="H1204" s="1" t="s">
        <v>18088</v>
      </c>
      <c r="I1204" s="1" t="s">
        <v>11023</v>
      </c>
      <c r="J1204" s="1"/>
      <c r="K1204" s="1" t="s">
        <v>26304</v>
      </c>
      <c r="L1204" s="1" t="s">
        <v>1202</v>
      </c>
      <c r="M1204" s="1" t="s">
        <v>12660</v>
      </c>
      <c r="N1204" s="1" t="s">
        <v>13130</v>
      </c>
      <c r="O1204" s="1" t="s">
        <v>1202</v>
      </c>
      <c r="P1204" s="1" t="s">
        <v>26340</v>
      </c>
      <c r="Q1204" s="1" t="s">
        <v>26340</v>
      </c>
      <c r="R1204" s="1" t="s">
        <v>14096</v>
      </c>
      <c r="S1204" s="1" t="s">
        <v>1202</v>
      </c>
      <c r="T1204" s="1"/>
      <c r="U1204" s="1"/>
      <c r="V1204" s="1" t="s">
        <v>14110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6205</v>
      </c>
      <c r="G1205" s="1" t="s">
        <v>7809</v>
      </c>
      <c r="H1205" s="1" t="s">
        <v>9395</v>
      </c>
      <c r="I1205" s="1" t="s">
        <v>11024</v>
      </c>
      <c r="J1205" s="1"/>
      <c r="K1205" s="1" t="s">
        <v>26304</v>
      </c>
      <c r="L1205" s="1" t="s">
        <v>1203</v>
      </c>
      <c r="M1205" s="1" t="s">
        <v>12661</v>
      </c>
      <c r="N1205" s="1" t="s">
        <v>13130</v>
      </c>
      <c r="O1205" s="1" t="s">
        <v>1203</v>
      </c>
      <c r="P1205" s="1" t="s">
        <v>26340</v>
      </c>
      <c r="Q1205" s="1" t="s">
        <v>26340</v>
      </c>
      <c r="R1205" s="1" t="s">
        <v>14096</v>
      </c>
      <c r="S1205" s="1" t="s">
        <v>1203</v>
      </c>
      <c r="T1205" s="1"/>
      <c r="U1205" s="1"/>
      <c r="V1205" s="1" t="s">
        <v>14110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24354</v>
      </c>
      <c r="F1206" s="1" t="s">
        <v>24977</v>
      </c>
      <c r="G1206" s="1" t="s">
        <v>25607</v>
      </c>
      <c r="H1206" s="1" t="s">
        <v>26219</v>
      </c>
      <c r="I1206" s="1" t="s">
        <v>11025</v>
      </c>
      <c r="J1206" s="1"/>
      <c r="K1206" s="1" t="s">
        <v>26304</v>
      </c>
      <c r="L1206" s="1" t="s">
        <v>1204</v>
      </c>
      <c r="M1206" s="1" t="s">
        <v>12662</v>
      </c>
      <c r="N1206" s="1" t="s">
        <v>13130</v>
      </c>
      <c r="O1206" s="1" t="s">
        <v>1204</v>
      </c>
      <c r="P1206" s="1" t="s">
        <v>26340</v>
      </c>
      <c r="Q1206" s="1" t="s">
        <v>26340</v>
      </c>
      <c r="R1206" s="1" t="s">
        <v>14096</v>
      </c>
      <c r="S1206" s="1" t="s">
        <v>1204</v>
      </c>
      <c r="T1206" s="1"/>
      <c r="U1206" s="1"/>
      <c r="V1206" s="1" t="s">
        <v>14110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6207</v>
      </c>
      <c r="G1207" s="1" t="s">
        <v>7811</v>
      </c>
      <c r="H1207" s="1" t="s">
        <v>9397</v>
      </c>
      <c r="I1207" s="1" t="s">
        <v>11026</v>
      </c>
      <c r="J1207" s="1"/>
      <c r="K1207" s="1" t="s">
        <v>26304</v>
      </c>
      <c r="L1207" s="1" t="s">
        <v>1205</v>
      </c>
      <c r="M1207" s="1" t="s">
        <v>12663</v>
      </c>
      <c r="N1207" s="1" t="s">
        <v>13130</v>
      </c>
      <c r="O1207" s="1" t="s">
        <v>1205</v>
      </c>
      <c r="P1207" s="1" t="s">
        <v>26340</v>
      </c>
      <c r="Q1207" s="1" t="s">
        <v>26340</v>
      </c>
      <c r="R1207" s="1" t="s">
        <v>14096</v>
      </c>
      <c r="S1207" s="1" t="s">
        <v>1205</v>
      </c>
      <c r="T1207" s="1"/>
      <c r="U1207" s="1"/>
      <c r="V1207" s="1" t="s">
        <v>14110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24355</v>
      </c>
      <c r="F1208" s="1" t="s">
        <v>24978</v>
      </c>
      <c r="G1208" s="1" t="s">
        <v>24355</v>
      </c>
      <c r="H1208" s="1" t="s">
        <v>26220</v>
      </c>
      <c r="I1208" s="1" t="s">
        <v>11027</v>
      </c>
      <c r="J1208" s="1"/>
      <c r="K1208" s="1" t="s">
        <v>26304</v>
      </c>
      <c r="L1208" s="1" t="s">
        <v>1206</v>
      </c>
      <c r="M1208" s="1" t="s">
        <v>12664</v>
      </c>
      <c r="N1208" s="1" t="s">
        <v>13130</v>
      </c>
      <c r="O1208" s="1" t="s">
        <v>1206</v>
      </c>
      <c r="P1208" s="1" t="s">
        <v>26341</v>
      </c>
      <c r="Q1208" s="1" t="s">
        <v>26989</v>
      </c>
      <c r="R1208" s="1" t="s">
        <v>14096</v>
      </c>
      <c r="S1208" s="1" t="s">
        <v>1206</v>
      </c>
      <c r="T1208" s="1" t="s">
        <v>27176</v>
      </c>
      <c r="U1208" s="1"/>
      <c r="V1208" s="1" t="s">
        <v>14110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15039</v>
      </c>
      <c r="F1209" s="1" t="s">
        <v>16062</v>
      </c>
      <c r="G1209" s="1" t="s">
        <v>17082</v>
      </c>
      <c r="H1209" s="1" t="s">
        <v>15039</v>
      </c>
      <c r="I1209" s="1" t="s">
        <v>11028</v>
      </c>
      <c r="J1209" s="1"/>
      <c r="K1209" s="1" t="s">
        <v>26304</v>
      </c>
      <c r="L1209" s="1" t="s">
        <v>1207</v>
      </c>
      <c r="M1209" s="1" t="s">
        <v>12665</v>
      </c>
      <c r="N1209" s="1" t="s">
        <v>13130</v>
      </c>
      <c r="O1209" s="1" t="s">
        <v>1207</v>
      </c>
      <c r="P1209" s="1" t="s">
        <v>26341</v>
      </c>
      <c r="Q1209" s="1" t="s">
        <v>26990</v>
      </c>
      <c r="R1209" s="1" t="s">
        <v>14096</v>
      </c>
      <c r="S1209" s="1" t="s">
        <v>1207</v>
      </c>
      <c r="T1209" s="1"/>
      <c r="U1209" s="1"/>
      <c r="V1209" s="1" t="s">
        <v>14110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15040</v>
      </c>
      <c r="F1210" s="1" t="s">
        <v>16063</v>
      </c>
      <c r="G1210" s="1" t="s">
        <v>17083</v>
      </c>
      <c r="H1210" s="1" t="s">
        <v>18091</v>
      </c>
      <c r="I1210" s="1" t="s">
        <v>10495</v>
      </c>
      <c r="J1210" s="1"/>
      <c r="K1210" s="1" t="s">
        <v>26304</v>
      </c>
      <c r="L1210" s="1" t="s">
        <v>1208</v>
      </c>
      <c r="M1210" s="1" t="s">
        <v>12666</v>
      </c>
      <c r="N1210" s="1" t="s">
        <v>13130</v>
      </c>
      <c r="O1210" s="1" t="s">
        <v>1208</v>
      </c>
      <c r="P1210" s="1" t="s">
        <v>26341</v>
      </c>
      <c r="Q1210" s="1" t="s">
        <v>26991</v>
      </c>
      <c r="R1210" s="1" t="s">
        <v>14096</v>
      </c>
      <c r="S1210" s="1" t="s">
        <v>1208</v>
      </c>
      <c r="T1210" s="1"/>
      <c r="U1210" s="1"/>
      <c r="V1210" s="1" t="s">
        <v>14110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15041</v>
      </c>
      <c r="F1211" s="1" t="s">
        <v>16064</v>
      </c>
      <c r="G1211" s="1" t="s">
        <v>17084</v>
      </c>
      <c r="H1211" s="1" t="s">
        <v>18092</v>
      </c>
      <c r="I1211" s="1" t="s">
        <v>11029</v>
      </c>
      <c r="J1211" s="1"/>
      <c r="K1211" s="1" t="s">
        <v>26304</v>
      </c>
      <c r="L1211" s="1" t="s">
        <v>1209</v>
      </c>
      <c r="M1211" s="1" t="s">
        <v>12667</v>
      </c>
      <c r="N1211" s="1" t="s">
        <v>13130</v>
      </c>
      <c r="O1211" s="1" t="s">
        <v>1209</v>
      </c>
      <c r="P1211" s="1" t="s">
        <v>26341</v>
      </c>
      <c r="Q1211" s="1" t="s">
        <v>26992</v>
      </c>
      <c r="R1211" s="1" t="s">
        <v>14096</v>
      </c>
      <c r="S1211" s="1" t="s">
        <v>1209</v>
      </c>
      <c r="T1211" s="1"/>
      <c r="U1211" s="1"/>
      <c r="V1211" s="1" t="s">
        <v>14110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6212</v>
      </c>
      <c r="G1212" s="1" t="s">
        <v>7815</v>
      </c>
      <c r="H1212" s="1" t="s">
        <v>9401</v>
      </c>
      <c r="I1212" s="1" t="s">
        <v>11030</v>
      </c>
      <c r="J1212" s="1"/>
      <c r="K1212" s="1" t="s">
        <v>26304</v>
      </c>
      <c r="L1212" s="1" t="s">
        <v>1210</v>
      </c>
      <c r="M1212" s="1" t="s">
        <v>12668</v>
      </c>
      <c r="N1212" s="1" t="s">
        <v>13130</v>
      </c>
      <c r="O1212" s="1" t="s">
        <v>1210</v>
      </c>
      <c r="P1212" s="1" t="s">
        <v>26341</v>
      </c>
      <c r="Q1212" s="1" t="s">
        <v>26993</v>
      </c>
      <c r="R1212" s="1" t="s">
        <v>14096</v>
      </c>
      <c r="S1212" s="1" t="s">
        <v>1210</v>
      </c>
      <c r="T1212" s="1"/>
      <c r="U1212" s="1"/>
      <c r="V1212" s="1" t="s">
        <v>14110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20789</v>
      </c>
      <c r="F1213" s="1" t="s">
        <v>21597</v>
      </c>
      <c r="G1213" s="1" t="s">
        <v>22406</v>
      </c>
      <c r="H1213" s="1" t="s">
        <v>23194</v>
      </c>
      <c r="I1213" s="1" t="s">
        <v>11031</v>
      </c>
      <c r="J1213" s="1"/>
      <c r="K1213" s="1" t="s">
        <v>26304</v>
      </c>
      <c r="L1213" s="1" t="s">
        <v>1211</v>
      </c>
      <c r="M1213" s="1" t="s">
        <v>12669</v>
      </c>
      <c r="N1213" s="1" t="s">
        <v>13130</v>
      </c>
      <c r="O1213" s="1" t="s">
        <v>1211</v>
      </c>
      <c r="P1213" s="1" t="s">
        <v>26341</v>
      </c>
      <c r="Q1213" s="1" t="s">
        <v>26994</v>
      </c>
      <c r="R1213" s="1" t="s">
        <v>14096</v>
      </c>
      <c r="S1213" s="1" t="s">
        <v>1211</v>
      </c>
      <c r="T1213" s="1"/>
      <c r="U1213" s="1"/>
      <c r="V1213" s="1" t="s">
        <v>14110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20790</v>
      </c>
      <c r="F1214" s="1" t="s">
        <v>21598</v>
      </c>
      <c r="G1214" s="1" t="s">
        <v>22407</v>
      </c>
      <c r="H1214" s="1" t="s">
        <v>23195</v>
      </c>
      <c r="I1214" s="1" t="s">
        <v>11032</v>
      </c>
      <c r="J1214" s="1"/>
      <c r="K1214" s="1" t="s">
        <v>26304</v>
      </c>
      <c r="L1214" s="1" t="s">
        <v>1212</v>
      </c>
      <c r="M1214" s="1" t="s">
        <v>12670</v>
      </c>
      <c r="N1214" s="1" t="s">
        <v>13130</v>
      </c>
      <c r="O1214" s="1" t="s">
        <v>1212</v>
      </c>
      <c r="P1214" s="1" t="s">
        <v>26341</v>
      </c>
      <c r="Q1214" s="1" t="s">
        <v>26995</v>
      </c>
      <c r="R1214" s="1" t="s">
        <v>14096</v>
      </c>
      <c r="S1214" s="1" t="s">
        <v>1212</v>
      </c>
      <c r="T1214" s="1"/>
      <c r="U1214" s="1"/>
      <c r="V1214" s="1" t="s">
        <v>14110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15045</v>
      </c>
      <c r="F1215" s="1" t="s">
        <v>16068</v>
      </c>
      <c r="G1215" s="1" t="s">
        <v>17088</v>
      </c>
      <c r="H1215" s="1" t="s">
        <v>18096</v>
      </c>
      <c r="I1215" s="1" t="s">
        <v>10207</v>
      </c>
      <c r="J1215" s="1"/>
      <c r="K1215" s="1" t="s">
        <v>26304</v>
      </c>
      <c r="L1215" s="1" t="s">
        <v>1213</v>
      </c>
      <c r="M1215" s="1" t="s">
        <v>12671</v>
      </c>
      <c r="N1215" s="1" t="s">
        <v>13130</v>
      </c>
      <c r="O1215" s="1" t="s">
        <v>1213</v>
      </c>
      <c r="P1215" s="1" t="s">
        <v>26341</v>
      </c>
      <c r="Q1215" s="1" t="s">
        <v>26996</v>
      </c>
      <c r="R1215" s="1" t="s">
        <v>14096</v>
      </c>
      <c r="S1215" s="1" t="s">
        <v>1213</v>
      </c>
      <c r="T1215" s="1"/>
      <c r="U1215" s="1"/>
      <c r="V1215" s="1" t="s">
        <v>14110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6216</v>
      </c>
      <c r="G1216" s="1" t="s">
        <v>7819</v>
      </c>
      <c r="H1216" s="1" t="s">
        <v>9405</v>
      </c>
      <c r="I1216" s="1" t="s">
        <v>11033</v>
      </c>
      <c r="J1216" s="1"/>
      <c r="K1216" s="1" t="s">
        <v>26304</v>
      </c>
      <c r="L1216" s="1" t="s">
        <v>1214</v>
      </c>
      <c r="M1216" s="1" t="s">
        <v>12672</v>
      </c>
      <c r="N1216" s="1" t="s">
        <v>13130</v>
      </c>
      <c r="O1216" s="1" t="s">
        <v>1214</v>
      </c>
      <c r="P1216" s="1" t="s">
        <v>26341</v>
      </c>
      <c r="Q1216" s="1" t="s">
        <v>26997</v>
      </c>
      <c r="R1216" s="1" t="s">
        <v>14096</v>
      </c>
      <c r="S1216" s="1" t="s">
        <v>1214</v>
      </c>
      <c r="T1216" s="1"/>
      <c r="U1216" s="1"/>
      <c r="V1216" s="1" t="s">
        <v>14110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24356</v>
      </c>
      <c r="F1217" s="1" t="s">
        <v>24979</v>
      </c>
      <c r="G1217" s="1" t="s">
        <v>25608</v>
      </c>
      <c r="H1217" s="1" t="s">
        <v>26221</v>
      </c>
      <c r="I1217" s="1" t="s">
        <v>10238</v>
      </c>
      <c r="J1217" s="1"/>
      <c r="K1217" s="1" t="s">
        <v>26304</v>
      </c>
      <c r="L1217" s="1" t="s">
        <v>1215</v>
      </c>
      <c r="M1217" s="1" t="s">
        <v>12673</v>
      </c>
      <c r="N1217" s="1" t="s">
        <v>13130</v>
      </c>
      <c r="O1217" s="1" t="s">
        <v>1215</v>
      </c>
      <c r="P1217" s="1" t="s">
        <v>26341</v>
      </c>
      <c r="Q1217" s="1" t="s">
        <v>26998</v>
      </c>
      <c r="R1217" s="1" t="s">
        <v>14096</v>
      </c>
      <c r="S1217" s="1" t="s">
        <v>1215</v>
      </c>
      <c r="T1217" s="1"/>
      <c r="U1217" s="1"/>
      <c r="V1217" s="1" t="s">
        <v>14110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6218</v>
      </c>
      <c r="G1218" s="1" t="s">
        <v>7821</v>
      </c>
      <c r="H1218" s="1" t="s">
        <v>9395</v>
      </c>
      <c r="I1218" s="1" t="s">
        <v>11034</v>
      </c>
      <c r="J1218" s="1"/>
      <c r="K1218" s="1" t="s">
        <v>26304</v>
      </c>
      <c r="L1218" s="1" t="s">
        <v>1216</v>
      </c>
      <c r="M1218" s="1" t="s">
        <v>12674</v>
      </c>
      <c r="N1218" s="1" t="s">
        <v>13130</v>
      </c>
      <c r="O1218" s="1" t="s">
        <v>1216</v>
      </c>
      <c r="P1218" s="1" t="s">
        <v>26341</v>
      </c>
      <c r="Q1218" s="1" t="s">
        <v>26999</v>
      </c>
      <c r="R1218" s="1" t="s">
        <v>14096</v>
      </c>
      <c r="S1218" s="1" t="s">
        <v>1216</v>
      </c>
      <c r="T1218" s="1"/>
      <c r="U1218" s="1"/>
      <c r="V1218" s="1" t="s">
        <v>14110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20792</v>
      </c>
      <c r="F1219" s="1" t="s">
        <v>21600</v>
      </c>
      <c r="G1219" s="1" t="s">
        <v>22409</v>
      </c>
      <c r="H1219" s="1" t="s">
        <v>23197</v>
      </c>
      <c r="I1219" s="1" t="s">
        <v>11035</v>
      </c>
      <c r="J1219" s="1"/>
      <c r="K1219" s="1" t="s">
        <v>26304</v>
      </c>
      <c r="L1219" s="1" t="s">
        <v>1217</v>
      </c>
      <c r="M1219" s="1" t="s">
        <v>12675</v>
      </c>
      <c r="N1219" s="1" t="s">
        <v>13130</v>
      </c>
      <c r="O1219" s="1" t="s">
        <v>1217</v>
      </c>
      <c r="P1219" s="1" t="s">
        <v>26341</v>
      </c>
      <c r="Q1219" s="1" t="s">
        <v>27000</v>
      </c>
      <c r="R1219" s="1" t="s">
        <v>14096</v>
      </c>
      <c r="S1219" s="1" t="s">
        <v>1217</v>
      </c>
      <c r="T1219" s="1"/>
      <c r="U1219" s="1"/>
      <c r="V1219" s="1" t="s">
        <v>14110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6220</v>
      </c>
      <c r="G1220" s="1" t="s">
        <v>7823</v>
      </c>
      <c r="H1220" s="1" t="s">
        <v>9408</v>
      </c>
      <c r="I1220" s="1" t="s">
        <v>11036</v>
      </c>
      <c r="J1220" s="1"/>
      <c r="K1220" s="1" t="s">
        <v>26304</v>
      </c>
      <c r="L1220" s="1" t="s">
        <v>1218</v>
      </c>
      <c r="M1220" s="1" t="s">
        <v>12676</v>
      </c>
      <c r="N1220" s="1" t="s">
        <v>13130</v>
      </c>
      <c r="O1220" s="1" t="s">
        <v>1218</v>
      </c>
      <c r="P1220" s="1" t="s">
        <v>26342</v>
      </c>
      <c r="Q1220" s="1" t="s">
        <v>26342</v>
      </c>
      <c r="R1220" s="1" t="s">
        <v>14096</v>
      </c>
      <c r="S1220" s="1" t="s">
        <v>1218</v>
      </c>
      <c r="T1220" s="1"/>
      <c r="U1220" s="1" t="s">
        <v>27197</v>
      </c>
      <c r="V1220" s="1" t="s">
        <v>14110</v>
      </c>
      <c r="W1220" s="1" t="s">
        <v>1218</v>
      </c>
      <c r="X1220" s="1"/>
      <c r="Y1220" t="s">
        <v>27221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24357</v>
      </c>
      <c r="F1221" s="1" t="s">
        <v>24980</v>
      </c>
      <c r="G1221" s="1" t="s">
        <v>25609</v>
      </c>
      <c r="H1221" s="1" t="s">
        <v>26222</v>
      </c>
      <c r="I1221" s="1" t="s">
        <v>11037</v>
      </c>
      <c r="J1221" s="1"/>
      <c r="K1221" s="1" t="s">
        <v>26304</v>
      </c>
      <c r="L1221" s="1" t="s">
        <v>1219</v>
      </c>
      <c r="M1221" s="1" t="s">
        <v>12677</v>
      </c>
      <c r="N1221" s="1" t="s">
        <v>13130</v>
      </c>
      <c r="O1221" s="1" t="s">
        <v>1219</v>
      </c>
      <c r="P1221" s="1" t="s">
        <v>26342</v>
      </c>
      <c r="Q1221" s="1" t="s">
        <v>26342</v>
      </c>
      <c r="R1221" s="1" t="s">
        <v>14096</v>
      </c>
      <c r="S1221" s="1" t="s">
        <v>1219</v>
      </c>
      <c r="T1221" s="1"/>
      <c r="U1221" s="1"/>
      <c r="V1221" s="1" t="s">
        <v>14110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6222</v>
      </c>
      <c r="G1222" s="1" t="s">
        <v>7825</v>
      </c>
      <c r="H1222" s="1" t="s">
        <v>9405</v>
      </c>
      <c r="I1222" s="1" t="s">
        <v>11038</v>
      </c>
      <c r="J1222" s="1"/>
      <c r="K1222" s="1" t="s">
        <v>26304</v>
      </c>
      <c r="L1222" s="1" t="s">
        <v>1220</v>
      </c>
      <c r="M1222" s="1" t="s">
        <v>12678</v>
      </c>
      <c r="N1222" s="1" t="s">
        <v>13130</v>
      </c>
      <c r="O1222" s="1" t="s">
        <v>1220</v>
      </c>
      <c r="P1222" s="1" t="s">
        <v>26342</v>
      </c>
      <c r="Q1222" s="1" t="s">
        <v>26342</v>
      </c>
      <c r="R1222" s="1" t="s">
        <v>14096</v>
      </c>
      <c r="S1222" s="1" t="s">
        <v>1220</v>
      </c>
      <c r="T1222" s="1"/>
      <c r="U1222" s="1"/>
      <c r="V1222" s="1" t="s">
        <v>14110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24358</v>
      </c>
      <c r="F1223" s="1" t="s">
        <v>24358</v>
      </c>
      <c r="G1223" s="1" t="s">
        <v>25610</v>
      </c>
      <c r="H1223" s="1" t="s">
        <v>26223</v>
      </c>
      <c r="I1223" s="1" t="s">
        <v>11039</v>
      </c>
      <c r="J1223" s="1"/>
      <c r="K1223" s="1" t="s">
        <v>26304</v>
      </c>
      <c r="L1223" s="1" t="s">
        <v>1221</v>
      </c>
      <c r="M1223" s="1" t="s">
        <v>12679</v>
      </c>
      <c r="N1223" s="1" t="s">
        <v>13130</v>
      </c>
      <c r="O1223" s="1" t="s">
        <v>1221</v>
      </c>
      <c r="P1223" s="1" t="s">
        <v>26343</v>
      </c>
      <c r="Q1223" s="1" t="s">
        <v>27001</v>
      </c>
      <c r="R1223" s="1" t="s">
        <v>14096</v>
      </c>
      <c r="S1223" s="1" t="s">
        <v>1221</v>
      </c>
      <c r="T1223" s="1" t="s">
        <v>27177</v>
      </c>
      <c r="U1223" s="1"/>
      <c r="V1223" s="1" t="s">
        <v>14110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4609</v>
      </c>
      <c r="G1224" s="1" t="s">
        <v>7827</v>
      </c>
      <c r="H1224" s="1" t="s">
        <v>9411</v>
      </c>
      <c r="I1224" s="1" t="s">
        <v>11040</v>
      </c>
      <c r="J1224" s="1"/>
      <c r="K1224" s="1" t="s">
        <v>26304</v>
      </c>
      <c r="L1224" s="1" t="s">
        <v>1222</v>
      </c>
      <c r="M1224" s="1" t="s">
        <v>12680</v>
      </c>
      <c r="N1224" s="1" t="s">
        <v>13130</v>
      </c>
      <c r="O1224" s="1" t="s">
        <v>1222</v>
      </c>
      <c r="P1224" s="1" t="s">
        <v>26343</v>
      </c>
      <c r="Q1224" s="1" t="s">
        <v>27002</v>
      </c>
      <c r="R1224" s="1" t="s">
        <v>14096</v>
      </c>
      <c r="S1224" s="1" t="s">
        <v>1222</v>
      </c>
      <c r="T1224" s="1"/>
      <c r="U1224" s="1"/>
      <c r="V1224" s="1" t="s">
        <v>14110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6223</v>
      </c>
      <c r="G1225" s="1" t="s">
        <v>7828</v>
      </c>
      <c r="H1225" s="1" t="s">
        <v>9412</v>
      </c>
      <c r="I1225" s="1" t="s">
        <v>11041</v>
      </c>
      <c r="J1225" s="1"/>
      <c r="K1225" s="1" t="s">
        <v>26304</v>
      </c>
      <c r="L1225" s="1" t="s">
        <v>1223</v>
      </c>
      <c r="M1225" s="1" t="s">
        <v>12681</v>
      </c>
      <c r="N1225" s="1" t="s">
        <v>13130</v>
      </c>
      <c r="O1225" s="1" t="s">
        <v>1223</v>
      </c>
      <c r="P1225" s="1" t="s">
        <v>26343</v>
      </c>
      <c r="Q1225" s="1" t="s">
        <v>27003</v>
      </c>
      <c r="R1225" s="1" t="s">
        <v>14096</v>
      </c>
      <c r="S1225" s="1" t="s">
        <v>1223</v>
      </c>
      <c r="T1225" s="1"/>
      <c r="U1225" s="1"/>
      <c r="V1225" s="1" t="s">
        <v>14110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15052</v>
      </c>
      <c r="F1226" s="1" t="s">
        <v>16074</v>
      </c>
      <c r="G1226" s="1" t="s">
        <v>17095</v>
      </c>
      <c r="H1226" s="1" t="s">
        <v>18101</v>
      </c>
      <c r="I1226" s="1" t="s">
        <v>11042</v>
      </c>
      <c r="J1226" s="1"/>
      <c r="K1226" s="1" t="s">
        <v>26304</v>
      </c>
      <c r="L1226" s="1" t="s">
        <v>1224</v>
      </c>
      <c r="M1226" s="1" t="s">
        <v>12682</v>
      </c>
      <c r="N1226" s="1" t="s">
        <v>13130</v>
      </c>
      <c r="O1226" s="1" t="s">
        <v>1224</v>
      </c>
      <c r="P1226" s="1" t="s">
        <v>26343</v>
      </c>
      <c r="Q1226" s="1" t="s">
        <v>27004</v>
      </c>
      <c r="R1226" s="1" t="s">
        <v>14096</v>
      </c>
      <c r="S1226" s="1" t="s">
        <v>1224</v>
      </c>
      <c r="T1226" s="1"/>
      <c r="U1226" s="1"/>
      <c r="V1226" s="1" t="s">
        <v>14110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6225</v>
      </c>
      <c r="G1227" s="1" t="s">
        <v>7830</v>
      </c>
      <c r="H1227" s="1" t="s">
        <v>9381</v>
      </c>
      <c r="I1227" s="1" t="s">
        <v>11043</v>
      </c>
      <c r="J1227" s="1"/>
      <c r="K1227" s="1" t="s">
        <v>26304</v>
      </c>
      <c r="L1227" s="1" t="s">
        <v>1225</v>
      </c>
      <c r="M1227" s="1" t="s">
        <v>12683</v>
      </c>
      <c r="N1227" s="1" t="s">
        <v>13130</v>
      </c>
      <c r="O1227" s="1" t="s">
        <v>1225</v>
      </c>
      <c r="P1227" s="1" t="s">
        <v>26343</v>
      </c>
      <c r="Q1227" s="1" t="s">
        <v>27005</v>
      </c>
      <c r="R1227" s="1" t="s">
        <v>14096</v>
      </c>
      <c r="S1227" s="1" t="s">
        <v>1225</v>
      </c>
      <c r="T1227" s="1"/>
      <c r="U1227" s="1"/>
      <c r="V1227" s="1" t="s">
        <v>14110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6226</v>
      </c>
      <c r="G1228" s="1" t="s">
        <v>7831</v>
      </c>
      <c r="H1228" s="1" t="s">
        <v>9414</v>
      </c>
      <c r="I1228" s="1" t="s">
        <v>11044</v>
      </c>
      <c r="J1228" s="1"/>
      <c r="K1228" s="1" t="s">
        <v>26304</v>
      </c>
      <c r="L1228" s="1" t="s">
        <v>1226</v>
      </c>
      <c r="M1228" s="1" t="s">
        <v>12684</v>
      </c>
      <c r="N1228" s="1" t="s">
        <v>13130</v>
      </c>
      <c r="O1228" s="1" t="s">
        <v>1226</v>
      </c>
      <c r="P1228" s="1" t="s">
        <v>26343</v>
      </c>
      <c r="Q1228" s="1" t="s">
        <v>27006</v>
      </c>
      <c r="R1228" s="1" t="s">
        <v>14096</v>
      </c>
      <c r="S1228" s="1" t="s">
        <v>1226</v>
      </c>
      <c r="T1228" s="1"/>
      <c r="U1228" s="1"/>
      <c r="V1228" s="1" t="s">
        <v>14110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24359</v>
      </c>
      <c r="F1229" s="1" t="s">
        <v>24981</v>
      </c>
      <c r="G1229" s="1" t="s">
        <v>25611</v>
      </c>
      <c r="H1229" s="1" t="s">
        <v>26224</v>
      </c>
      <c r="I1229" s="1" t="s">
        <v>11045</v>
      </c>
      <c r="J1229" s="1"/>
      <c r="K1229" s="1" t="s">
        <v>26304</v>
      </c>
      <c r="L1229" s="1" t="s">
        <v>1227</v>
      </c>
      <c r="M1229" s="1" t="s">
        <v>12685</v>
      </c>
      <c r="N1229" s="1" t="s">
        <v>13130</v>
      </c>
      <c r="O1229" s="1" t="s">
        <v>1227</v>
      </c>
      <c r="P1229" s="1" t="s">
        <v>26343</v>
      </c>
      <c r="Q1229" s="1" t="s">
        <v>27007</v>
      </c>
      <c r="R1229" s="1" t="s">
        <v>14096</v>
      </c>
      <c r="S1229" s="1" t="s">
        <v>1227</v>
      </c>
      <c r="T1229" s="1"/>
      <c r="U1229" s="1"/>
      <c r="V1229" s="1" t="s">
        <v>14110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15056</v>
      </c>
      <c r="F1230" s="1" t="s">
        <v>15056</v>
      </c>
      <c r="G1230" s="1" t="s">
        <v>17099</v>
      </c>
      <c r="H1230" s="1" t="s">
        <v>18104</v>
      </c>
      <c r="I1230" s="1" t="s">
        <v>11046</v>
      </c>
      <c r="J1230" s="1"/>
      <c r="K1230" s="1" t="s">
        <v>26304</v>
      </c>
      <c r="L1230" s="1" t="s">
        <v>1228</v>
      </c>
      <c r="M1230" s="1" t="s">
        <v>12686</v>
      </c>
      <c r="N1230" s="1" t="s">
        <v>13130</v>
      </c>
      <c r="O1230" s="1" t="s">
        <v>1228</v>
      </c>
      <c r="P1230" s="1" t="s">
        <v>26343</v>
      </c>
      <c r="Q1230" s="1" t="s">
        <v>27008</v>
      </c>
      <c r="R1230" s="1" t="s">
        <v>14096</v>
      </c>
      <c r="S1230" s="1" t="s">
        <v>1228</v>
      </c>
      <c r="T1230" s="1"/>
      <c r="U1230" s="1"/>
      <c r="V1230" s="1" t="s">
        <v>14110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15057</v>
      </c>
      <c r="F1231" s="1" t="s">
        <v>16078</v>
      </c>
      <c r="G1231" s="1" t="s">
        <v>17100</v>
      </c>
      <c r="H1231" s="1" t="s">
        <v>18105</v>
      </c>
      <c r="I1231" s="1" t="s">
        <v>11047</v>
      </c>
      <c r="J1231" s="1"/>
      <c r="K1231" s="1" t="s">
        <v>26304</v>
      </c>
      <c r="L1231" s="1" t="s">
        <v>1229</v>
      </c>
      <c r="M1231" s="1" t="s">
        <v>12687</v>
      </c>
      <c r="N1231" s="1" t="s">
        <v>13130</v>
      </c>
      <c r="O1231" s="1" t="s">
        <v>1229</v>
      </c>
      <c r="P1231" s="1" t="s">
        <v>26343</v>
      </c>
      <c r="Q1231" s="1" t="s">
        <v>27009</v>
      </c>
      <c r="R1231" s="1" t="s">
        <v>14096</v>
      </c>
      <c r="S1231" s="1" t="s">
        <v>1229</v>
      </c>
      <c r="T1231" s="1"/>
      <c r="U1231" s="1"/>
      <c r="V1231" s="1" t="s">
        <v>14110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24360</v>
      </c>
      <c r="F1232" s="1" t="s">
        <v>24360</v>
      </c>
      <c r="G1232" s="1" t="s">
        <v>25612</v>
      </c>
      <c r="H1232" s="1" t="s">
        <v>26225</v>
      </c>
      <c r="I1232" s="1" t="s">
        <v>11048</v>
      </c>
      <c r="J1232" s="1"/>
      <c r="K1232" s="1" t="s">
        <v>26304</v>
      </c>
      <c r="L1232" s="1" t="s">
        <v>1230</v>
      </c>
      <c r="M1232" s="1" t="s">
        <v>12688</v>
      </c>
      <c r="N1232" s="1" t="s">
        <v>13130</v>
      </c>
      <c r="O1232" s="1" t="s">
        <v>1230</v>
      </c>
      <c r="P1232" s="1" t="s">
        <v>26343</v>
      </c>
      <c r="Q1232" s="1" t="s">
        <v>27010</v>
      </c>
      <c r="R1232" s="1" t="s">
        <v>14096</v>
      </c>
      <c r="S1232" s="1" t="s">
        <v>1230</v>
      </c>
      <c r="T1232" s="1"/>
      <c r="U1232" s="1"/>
      <c r="V1232" s="1" t="s">
        <v>14110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7836</v>
      </c>
      <c r="H1233" s="1" t="s">
        <v>9367</v>
      </c>
      <c r="I1233" s="1" t="s">
        <v>11049</v>
      </c>
      <c r="J1233" s="1"/>
      <c r="K1233" s="1" t="s">
        <v>26304</v>
      </c>
      <c r="L1233" s="1" t="s">
        <v>1231</v>
      </c>
      <c r="M1233" s="1" t="s">
        <v>12689</v>
      </c>
      <c r="N1233" s="1" t="s">
        <v>13130</v>
      </c>
      <c r="O1233" s="1" t="s">
        <v>1231</v>
      </c>
      <c r="P1233" s="1" t="s">
        <v>26343</v>
      </c>
      <c r="Q1233" s="1" t="s">
        <v>27011</v>
      </c>
      <c r="R1233" s="1" t="s">
        <v>14096</v>
      </c>
      <c r="S1233" s="1" t="s">
        <v>1231</v>
      </c>
      <c r="T1233" s="1"/>
      <c r="U1233" s="1"/>
      <c r="V1233" s="1" t="s">
        <v>14110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24361</v>
      </c>
      <c r="F1234" s="1" t="s">
        <v>24982</v>
      </c>
      <c r="G1234" s="1" t="s">
        <v>25613</v>
      </c>
      <c r="H1234" s="1" t="s">
        <v>26226</v>
      </c>
      <c r="I1234" s="1" t="s">
        <v>11050</v>
      </c>
      <c r="J1234" s="1"/>
      <c r="K1234" s="1" t="s">
        <v>26304</v>
      </c>
      <c r="L1234" s="1" t="s">
        <v>1232</v>
      </c>
      <c r="M1234" s="1" t="s">
        <v>12690</v>
      </c>
      <c r="N1234" s="1" t="s">
        <v>13130</v>
      </c>
      <c r="O1234" s="1" t="s">
        <v>1232</v>
      </c>
      <c r="P1234" s="1" t="s">
        <v>26343</v>
      </c>
      <c r="Q1234" s="1" t="s">
        <v>27012</v>
      </c>
      <c r="R1234" s="1" t="s">
        <v>14096</v>
      </c>
      <c r="S1234" s="1" t="s">
        <v>1232</v>
      </c>
      <c r="T1234" s="1"/>
      <c r="U1234" s="1"/>
      <c r="V1234" s="1" t="s">
        <v>14110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24362</v>
      </c>
      <c r="F1235" s="1" t="s">
        <v>24983</v>
      </c>
      <c r="G1235" s="1" t="s">
        <v>25614</v>
      </c>
      <c r="H1235" s="1" t="s">
        <v>26227</v>
      </c>
      <c r="I1235" s="1" t="s">
        <v>11051</v>
      </c>
      <c r="J1235" s="1"/>
      <c r="K1235" s="1" t="s">
        <v>26304</v>
      </c>
      <c r="L1235" s="1" t="s">
        <v>1233</v>
      </c>
      <c r="M1235" s="1" t="s">
        <v>12691</v>
      </c>
      <c r="N1235" s="1" t="s">
        <v>13130</v>
      </c>
      <c r="O1235" s="1" t="s">
        <v>1233</v>
      </c>
      <c r="P1235" s="1" t="s">
        <v>26343</v>
      </c>
      <c r="Q1235" s="1" t="s">
        <v>27013</v>
      </c>
      <c r="R1235" s="1" t="s">
        <v>14096</v>
      </c>
      <c r="S1235" s="1" t="s">
        <v>1233</v>
      </c>
      <c r="T1235" s="1"/>
      <c r="U1235" s="1"/>
      <c r="V1235" s="1" t="s">
        <v>14110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7839</v>
      </c>
      <c r="H1236" s="1" t="s">
        <v>9421</v>
      </c>
      <c r="I1236" s="1" t="s">
        <v>11052</v>
      </c>
      <c r="J1236" s="1"/>
      <c r="K1236" s="1" t="s">
        <v>26304</v>
      </c>
      <c r="L1236" s="1" t="s">
        <v>1234</v>
      </c>
      <c r="M1236" s="1" t="s">
        <v>12692</v>
      </c>
      <c r="N1236" s="1" t="s">
        <v>13130</v>
      </c>
      <c r="O1236" s="1" t="s">
        <v>1234</v>
      </c>
      <c r="P1236" s="1" t="s">
        <v>26343</v>
      </c>
      <c r="Q1236" s="1" t="s">
        <v>27014</v>
      </c>
      <c r="R1236" s="1" t="s">
        <v>14096</v>
      </c>
      <c r="S1236" s="1" t="s">
        <v>1234</v>
      </c>
      <c r="T1236" s="1"/>
      <c r="U1236" s="1"/>
      <c r="V1236" s="1" t="s">
        <v>14110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24363</v>
      </c>
      <c r="F1237" s="1" t="s">
        <v>24984</v>
      </c>
      <c r="G1237" s="1" t="s">
        <v>25615</v>
      </c>
      <c r="H1237" s="1" t="s">
        <v>26228</v>
      </c>
      <c r="I1237" s="1" t="s">
        <v>11053</v>
      </c>
      <c r="J1237" s="1"/>
      <c r="K1237" s="1" t="s">
        <v>26304</v>
      </c>
      <c r="L1237" s="1" t="s">
        <v>1235</v>
      </c>
      <c r="M1237" s="1" t="s">
        <v>12693</v>
      </c>
      <c r="N1237" s="1" t="s">
        <v>13130</v>
      </c>
      <c r="O1237" s="1" t="s">
        <v>1235</v>
      </c>
      <c r="P1237" s="1" t="s">
        <v>26343</v>
      </c>
      <c r="Q1237" s="1" t="s">
        <v>27015</v>
      </c>
      <c r="R1237" s="1" t="s">
        <v>14096</v>
      </c>
      <c r="S1237" s="1" t="s">
        <v>1235</v>
      </c>
      <c r="T1237" s="1"/>
      <c r="U1237" s="1"/>
      <c r="V1237" s="1" t="s">
        <v>14110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6234</v>
      </c>
      <c r="G1238" s="1" t="s">
        <v>7841</v>
      </c>
      <c r="H1238" s="1" t="s">
        <v>9423</v>
      </c>
      <c r="I1238" s="1" t="s">
        <v>11054</v>
      </c>
      <c r="J1238" s="1"/>
      <c r="K1238" s="1" t="s">
        <v>26304</v>
      </c>
      <c r="L1238" s="1" t="s">
        <v>1236</v>
      </c>
      <c r="M1238" s="1" t="s">
        <v>12694</v>
      </c>
      <c r="N1238" s="1" t="s">
        <v>13130</v>
      </c>
      <c r="O1238" s="1" t="s">
        <v>1236</v>
      </c>
      <c r="P1238" s="1" t="s">
        <v>26343</v>
      </c>
      <c r="Q1238" s="1" t="s">
        <v>27016</v>
      </c>
      <c r="R1238" s="1" t="s">
        <v>14096</v>
      </c>
      <c r="S1238" s="1" t="s">
        <v>1236</v>
      </c>
      <c r="T1238" s="1"/>
      <c r="U1238" s="1"/>
      <c r="V1238" s="1" t="s">
        <v>14110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24364</v>
      </c>
      <c r="F1239" s="1" t="s">
        <v>24985</v>
      </c>
      <c r="G1239" s="1" t="s">
        <v>25616</v>
      </c>
      <c r="H1239" s="1" t="s">
        <v>26229</v>
      </c>
      <c r="I1239" s="1" t="s">
        <v>11055</v>
      </c>
      <c r="J1239" s="1"/>
      <c r="K1239" s="1" t="s">
        <v>26304</v>
      </c>
      <c r="L1239" s="1" t="s">
        <v>1237</v>
      </c>
      <c r="M1239" s="1" t="s">
        <v>12695</v>
      </c>
      <c r="N1239" s="1" t="s">
        <v>13130</v>
      </c>
      <c r="O1239" s="1" t="s">
        <v>1237</v>
      </c>
      <c r="P1239" s="1" t="s">
        <v>26343</v>
      </c>
      <c r="Q1239" s="1" t="s">
        <v>27017</v>
      </c>
      <c r="R1239" s="1" t="s">
        <v>14096</v>
      </c>
      <c r="S1239" s="1" t="s">
        <v>1237</v>
      </c>
      <c r="T1239" s="1"/>
      <c r="U1239" s="1"/>
      <c r="V1239" s="1" t="s">
        <v>14110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6236</v>
      </c>
      <c r="G1240" s="1" t="s">
        <v>7843</v>
      </c>
      <c r="H1240" s="1" t="s">
        <v>9425</v>
      </c>
      <c r="I1240" s="1" t="s">
        <v>11056</v>
      </c>
      <c r="J1240" s="1"/>
      <c r="K1240" s="1" t="s">
        <v>26304</v>
      </c>
      <c r="L1240" s="1" t="s">
        <v>1238</v>
      </c>
      <c r="M1240" s="1" t="s">
        <v>12696</v>
      </c>
      <c r="N1240" s="1" t="s">
        <v>13130</v>
      </c>
      <c r="O1240" s="1" t="s">
        <v>1238</v>
      </c>
      <c r="P1240" s="1" t="s">
        <v>26343</v>
      </c>
      <c r="Q1240" s="1" t="s">
        <v>27018</v>
      </c>
      <c r="R1240" s="1" t="s">
        <v>14096</v>
      </c>
      <c r="S1240" s="1" t="s">
        <v>1238</v>
      </c>
      <c r="T1240" s="1"/>
      <c r="U1240" s="1"/>
      <c r="V1240" s="1" t="s">
        <v>14110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24365</v>
      </c>
      <c r="F1241" s="1" t="s">
        <v>24986</v>
      </c>
      <c r="G1241" s="1" t="s">
        <v>25617</v>
      </c>
      <c r="H1241" s="1" t="s">
        <v>26230</v>
      </c>
      <c r="I1241" s="1" t="s">
        <v>11057</v>
      </c>
      <c r="J1241" s="1"/>
      <c r="K1241" s="1" t="s">
        <v>26304</v>
      </c>
      <c r="L1241" s="1" t="s">
        <v>1239</v>
      </c>
      <c r="M1241" s="1" t="s">
        <v>12697</v>
      </c>
      <c r="N1241" s="1" t="s">
        <v>13130</v>
      </c>
      <c r="O1241" s="1" t="s">
        <v>1239</v>
      </c>
      <c r="P1241" s="1" t="s">
        <v>26343</v>
      </c>
      <c r="Q1241" s="1" t="s">
        <v>27019</v>
      </c>
      <c r="R1241" s="1" t="s">
        <v>14096</v>
      </c>
      <c r="S1241" s="1" t="s">
        <v>1239</v>
      </c>
      <c r="T1241" s="1"/>
      <c r="U1241" s="1"/>
      <c r="V1241" s="1" t="s">
        <v>14110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20798</v>
      </c>
      <c r="F1242" s="1" t="s">
        <v>21606</v>
      </c>
      <c r="G1242" s="1" t="s">
        <v>22415</v>
      </c>
      <c r="H1242" s="1" t="s">
        <v>23202</v>
      </c>
      <c r="I1242" s="1" t="s">
        <v>11058</v>
      </c>
      <c r="J1242" s="1"/>
      <c r="K1242" s="1" t="s">
        <v>26304</v>
      </c>
      <c r="L1242" s="1" t="s">
        <v>1240</v>
      </c>
      <c r="M1242" s="1" t="s">
        <v>12698</v>
      </c>
      <c r="N1242" s="1" t="s">
        <v>13130</v>
      </c>
      <c r="O1242" s="1" t="s">
        <v>1240</v>
      </c>
      <c r="P1242" s="1" t="s">
        <v>26343</v>
      </c>
      <c r="Q1242" s="1" t="s">
        <v>27020</v>
      </c>
      <c r="R1242" s="1" t="s">
        <v>14096</v>
      </c>
      <c r="S1242" s="1" t="s">
        <v>1240</v>
      </c>
      <c r="T1242" s="1"/>
      <c r="U1242" s="1"/>
      <c r="V1242" s="1" t="s">
        <v>14110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24366</v>
      </c>
      <c r="F1243" s="1" t="s">
        <v>24987</v>
      </c>
      <c r="G1243" s="1" t="s">
        <v>25618</v>
      </c>
      <c r="H1243" s="1" t="s">
        <v>26231</v>
      </c>
      <c r="I1243" s="1" t="s">
        <v>11059</v>
      </c>
      <c r="J1243" s="1"/>
      <c r="K1243" s="1" t="s">
        <v>26304</v>
      </c>
      <c r="L1243" s="1" t="s">
        <v>1241</v>
      </c>
      <c r="M1243" s="1" t="s">
        <v>12699</v>
      </c>
      <c r="N1243" s="1" t="s">
        <v>13130</v>
      </c>
      <c r="O1243" s="1" t="s">
        <v>1241</v>
      </c>
      <c r="P1243" s="1" t="s">
        <v>26343</v>
      </c>
      <c r="Q1243" s="1" t="s">
        <v>27021</v>
      </c>
      <c r="R1243" s="1" t="s">
        <v>14096</v>
      </c>
      <c r="S1243" s="1" t="s">
        <v>1241</v>
      </c>
      <c r="T1243" s="1"/>
      <c r="U1243" s="1"/>
      <c r="V1243" s="1" t="s">
        <v>14110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6240</v>
      </c>
      <c r="G1244" s="1" t="s">
        <v>4629</v>
      </c>
      <c r="H1244" s="1" t="s">
        <v>9429</v>
      </c>
      <c r="I1244" s="1" t="s">
        <v>11060</v>
      </c>
      <c r="J1244" s="1"/>
      <c r="K1244" s="1" t="s">
        <v>26304</v>
      </c>
      <c r="L1244" s="1" t="s">
        <v>1242</v>
      </c>
      <c r="M1244" s="1" t="s">
        <v>12700</v>
      </c>
      <c r="N1244" s="1" t="s">
        <v>13130</v>
      </c>
      <c r="O1244" s="1" t="s">
        <v>1242</v>
      </c>
      <c r="P1244" s="1" t="s">
        <v>26343</v>
      </c>
      <c r="Q1244" s="1" t="s">
        <v>27022</v>
      </c>
      <c r="R1244" s="1" t="s">
        <v>14096</v>
      </c>
      <c r="S1244" s="1" t="s">
        <v>1242</v>
      </c>
      <c r="T1244" s="1"/>
      <c r="U1244" s="1"/>
      <c r="V1244" s="1" t="s">
        <v>14110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6241</v>
      </c>
      <c r="G1245" s="1" t="s">
        <v>7847</v>
      </c>
      <c r="H1245" s="1" t="s">
        <v>9430</v>
      </c>
      <c r="I1245" s="1" t="s">
        <v>11061</v>
      </c>
      <c r="J1245" s="1"/>
      <c r="K1245" s="1" t="s">
        <v>26304</v>
      </c>
      <c r="L1245" s="1" t="s">
        <v>1243</v>
      </c>
      <c r="M1245" s="1" t="s">
        <v>12701</v>
      </c>
      <c r="N1245" s="1" t="s">
        <v>13130</v>
      </c>
      <c r="O1245" s="1" t="s">
        <v>1243</v>
      </c>
      <c r="P1245" s="1" t="s">
        <v>26343</v>
      </c>
      <c r="Q1245" s="1" t="s">
        <v>27023</v>
      </c>
      <c r="R1245" s="1" t="s">
        <v>14096</v>
      </c>
      <c r="S1245" s="1" t="s">
        <v>1243</v>
      </c>
      <c r="T1245" s="1"/>
      <c r="U1245" s="1"/>
      <c r="V1245" s="1" t="s">
        <v>14110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6242</v>
      </c>
      <c r="G1246" s="1" t="s">
        <v>7848</v>
      </c>
      <c r="H1246" s="1" t="s">
        <v>9431</v>
      </c>
      <c r="I1246" s="1" t="s">
        <v>11062</v>
      </c>
      <c r="J1246" s="1"/>
      <c r="K1246" s="1" t="s">
        <v>26304</v>
      </c>
      <c r="L1246" s="1" t="s">
        <v>1244</v>
      </c>
      <c r="M1246" s="1" t="s">
        <v>12702</v>
      </c>
      <c r="N1246" s="1" t="s">
        <v>13130</v>
      </c>
      <c r="O1246" s="1" t="s">
        <v>1244</v>
      </c>
      <c r="P1246" s="1" t="s">
        <v>26343</v>
      </c>
      <c r="Q1246" s="1" t="s">
        <v>27024</v>
      </c>
      <c r="R1246" s="1" t="s">
        <v>14096</v>
      </c>
      <c r="S1246" s="1" t="s">
        <v>1244</v>
      </c>
      <c r="T1246" s="1"/>
      <c r="U1246" s="1"/>
      <c r="V1246" s="1" t="s">
        <v>14110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24367</v>
      </c>
      <c r="F1247" s="1" t="s">
        <v>24988</v>
      </c>
      <c r="G1247" s="1" t="s">
        <v>25619</v>
      </c>
      <c r="H1247" s="1" t="s">
        <v>26232</v>
      </c>
      <c r="I1247" s="1" t="s">
        <v>11063</v>
      </c>
      <c r="J1247" s="1"/>
      <c r="K1247" s="1" t="s">
        <v>26304</v>
      </c>
      <c r="L1247" s="1" t="s">
        <v>1245</v>
      </c>
      <c r="M1247" s="1" t="s">
        <v>12703</v>
      </c>
      <c r="N1247" s="1" t="s">
        <v>13130</v>
      </c>
      <c r="O1247" s="1" t="s">
        <v>1245</v>
      </c>
      <c r="P1247" s="1" t="s">
        <v>26343</v>
      </c>
      <c r="Q1247" s="1" t="s">
        <v>27025</v>
      </c>
      <c r="R1247" s="1" t="s">
        <v>14096</v>
      </c>
      <c r="S1247" s="1" t="s">
        <v>1245</v>
      </c>
      <c r="T1247" s="1"/>
      <c r="U1247" s="1"/>
      <c r="V1247" s="1" t="s">
        <v>14110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24368</v>
      </c>
      <c r="F1248" s="1" t="s">
        <v>24989</v>
      </c>
      <c r="G1248" s="1" t="s">
        <v>25620</v>
      </c>
      <c r="H1248" s="1" t="s">
        <v>26233</v>
      </c>
      <c r="I1248" s="1" t="s">
        <v>11064</v>
      </c>
      <c r="J1248" s="1"/>
      <c r="K1248" s="1" t="s">
        <v>26304</v>
      </c>
      <c r="L1248" s="1" t="s">
        <v>1246</v>
      </c>
      <c r="M1248" s="1" t="s">
        <v>12704</v>
      </c>
      <c r="N1248" s="1" t="s">
        <v>13130</v>
      </c>
      <c r="O1248" s="1" t="s">
        <v>1246</v>
      </c>
      <c r="P1248" s="1" t="s">
        <v>26343</v>
      </c>
      <c r="Q1248" s="1" t="s">
        <v>27026</v>
      </c>
      <c r="R1248" s="1" t="s">
        <v>14096</v>
      </c>
      <c r="S1248" s="1" t="s">
        <v>1246</v>
      </c>
      <c r="T1248" s="1"/>
      <c r="U1248" s="1"/>
      <c r="V1248" s="1" t="s">
        <v>14110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6245</v>
      </c>
      <c r="G1249" s="1" t="s">
        <v>7851</v>
      </c>
      <c r="H1249" s="1" t="s">
        <v>9434</v>
      </c>
      <c r="I1249" s="1" t="s">
        <v>11065</v>
      </c>
      <c r="J1249" s="1"/>
      <c r="K1249" s="1" t="s">
        <v>26304</v>
      </c>
      <c r="L1249" s="1" t="s">
        <v>1247</v>
      </c>
      <c r="M1249" s="1" t="s">
        <v>12705</v>
      </c>
      <c r="N1249" s="1" t="s">
        <v>13130</v>
      </c>
      <c r="O1249" s="1" t="s">
        <v>1247</v>
      </c>
      <c r="P1249" s="1" t="s">
        <v>26343</v>
      </c>
      <c r="Q1249" s="1" t="s">
        <v>27027</v>
      </c>
      <c r="R1249" s="1" t="s">
        <v>14096</v>
      </c>
      <c r="S1249" s="1" t="s">
        <v>1247</v>
      </c>
      <c r="T1249" s="1"/>
      <c r="U1249" s="1"/>
      <c r="V1249" s="1" t="s">
        <v>14110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24369</v>
      </c>
      <c r="F1250" s="1" t="s">
        <v>24990</v>
      </c>
      <c r="G1250" s="1" t="s">
        <v>24369</v>
      </c>
      <c r="H1250" s="1" t="s">
        <v>26234</v>
      </c>
      <c r="I1250" s="1" t="s">
        <v>11066</v>
      </c>
      <c r="J1250" s="1"/>
      <c r="K1250" s="1" t="s">
        <v>26304</v>
      </c>
      <c r="L1250" s="1" t="s">
        <v>1248</v>
      </c>
      <c r="M1250" s="1" t="s">
        <v>12706</v>
      </c>
      <c r="N1250" s="1" t="s">
        <v>13130</v>
      </c>
      <c r="O1250" s="1" t="s">
        <v>1248</v>
      </c>
      <c r="P1250" s="1" t="s">
        <v>26343</v>
      </c>
      <c r="Q1250" s="1" t="s">
        <v>27028</v>
      </c>
      <c r="R1250" s="1" t="s">
        <v>14096</v>
      </c>
      <c r="S1250" s="1" t="s">
        <v>1248</v>
      </c>
      <c r="T1250" s="1"/>
      <c r="U1250" s="1"/>
      <c r="V1250" s="1" t="s">
        <v>14110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24370</v>
      </c>
      <c r="F1251" s="1" t="s">
        <v>24991</v>
      </c>
      <c r="G1251" s="1" t="s">
        <v>25621</v>
      </c>
      <c r="H1251" s="1" t="s">
        <v>26235</v>
      </c>
      <c r="I1251" s="1" t="s">
        <v>10416</v>
      </c>
      <c r="J1251" s="1"/>
      <c r="K1251" s="1" t="s">
        <v>26304</v>
      </c>
      <c r="L1251" s="1" t="s">
        <v>1249</v>
      </c>
      <c r="M1251" s="1" t="s">
        <v>12707</v>
      </c>
      <c r="N1251" s="1" t="s">
        <v>13130</v>
      </c>
      <c r="O1251" s="1" t="s">
        <v>1249</v>
      </c>
      <c r="P1251" s="1" t="s">
        <v>26343</v>
      </c>
      <c r="Q1251" s="1" t="s">
        <v>27029</v>
      </c>
      <c r="R1251" s="1" t="s">
        <v>14096</v>
      </c>
      <c r="S1251" s="1" t="s">
        <v>1249</v>
      </c>
      <c r="T1251" s="1"/>
      <c r="U1251" s="1"/>
      <c r="V1251" s="1" t="s">
        <v>14110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15068</v>
      </c>
      <c r="F1252" s="1" t="s">
        <v>15068</v>
      </c>
      <c r="G1252" s="1" t="s">
        <v>17110</v>
      </c>
      <c r="H1252" s="1" t="s">
        <v>18115</v>
      </c>
      <c r="I1252" s="1" t="s">
        <v>11067</v>
      </c>
      <c r="J1252" s="1"/>
      <c r="K1252" s="1" t="s">
        <v>26304</v>
      </c>
      <c r="L1252" s="1" t="s">
        <v>1250</v>
      </c>
      <c r="M1252" s="1" t="s">
        <v>12708</v>
      </c>
      <c r="N1252" s="1" t="s">
        <v>13130</v>
      </c>
      <c r="O1252" s="1" t="s">
        <v>1250</v>
      </c>
      <c r="P1252" s="1" t="s">
        <v>26343</v>
      </c>
      <c r="Q1252" s="1" t="s">
        <v>27030</v>
      </c>
      <c r="R1252" s="1" t="s">
        <v>14096</v>
      </c>
      <c r="S1252" s="1" t="s">
        <v>1250</v>
      </c>
      <c r="T1252" s="1"/>
      <c r="U1252" s="1"/>
      <c r="V1252" s="1" t="s">
        <v>14110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24371</v>
      </c>
      <c r="F1253" s="1" t="s">
        <v>24992</v>
      </c>
      <c r="G1253" s="1" t="s">
        <v>25622</v>
      </c>
      <c r="H1253" s="1" t="s">
        <v>26236</v>
      </c>
      <c r="I1253" s="1" t="s">
        <v>11068</v>
      </c>
      <c r="J1253" s="1"/>
      <c r="K1253" s="1" t="s">
        <v>26304</v>
      </c>
      <c r="L1253" s="1" t="s">
        <v>1251</v>
      </c>
      <c r="M1253" s="1" t="s">
        <v>12709</v>
      </c>
      <c r="N1253" s="1" t="s">
        <v>13130</v>
      </c>
      <c r="O1253" s="1" t="s">
        <v>1251</v>
      </c>
      <c r="P1253" s="1" t="s">
        <v>26343</v>
      </c>
      <c r="Q1253" s="1" t="s">
        <v>27031</v>
      </c>
      <c r="R1253" s="1" t="s">
        <v>14096</v>
      </c>
      <c r="S1253" s="1" t="s">
        <v>1251</v>
      </c>
      <c r="T1253" s="1"/>
      <c r="U1253" s="1"/>
      <c r="V1253" s="1" t="s">
        <v>14110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24372</v>
      </c>
      <c r="F1254" s="1" t="s">
        <v>24993</v>
      </c>
      <c r="G1254" s="1" t="s">
        <v>25623</v>
      </c>
      <c r="H1254" s="1" t="s">
        <v>26237</v>
      </c>
      <c r="I1254" s="1" t="s">
        <v>11069</v>
      </c>
      <c r="J1254" s="1"/>
      <c r="K1254" s="1" t="s">
        <v>26304</v>
      </c>
      <c r="L1254" s="1" t="s">
        <v>1252</v>
      </c>
      <c r="M1254" s="1" t="s">
        <v>12710</v>
      </c>
      <c r="N1254" s="1" t="s">
        <v>13130</v>
      </c>
      <c r="O1254" s="1" t="s">
        <v>1252</v>
      </c>
      <c r="P1254" s="1" t="s">
        <v>26343</v>
      </c>
      <c r="Q1254" s="1" t="s">
        <v>27032</v>
      </c>
      <c r="R1254" s="1" t="s">
        <v>14096</v>
      </c>
      <c r="S1254" s="1" t="s">
        <v>1252</v>
      </c>
      <c r="T1254" s="1"/>
      <c r="U1254" s="1"/>
      <c r="V1254" s="1" t="s">
        <v>14110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24373</v>
      </c>
      <c r="F1255" s="1" t="s">
        <v>24994</v>
      </c>
      <c r="G1255" s="1" t="s">
        <v>25624</v>
      </c>
      <c r="H1255" s="1" t="s">
        <v>26238</v>
      </c>
      <c r="I1255" s="1" t="s">
        <v>10200</v>
      </c>
      <c r="J1255" s="1"/>
      <c r="K1255" s="1" t="s">
        <v>26304</v>
      </c>
      <c r="L1255" s="1" t="s">
        <v>1253</v>
      </c>
      <c r="M1255" s="1" t="s">
        <v>12711</v>
      </c>
      <c r="N1255" s="1" t="s">
        <v>13130</v>
      </c>
      <c r="O1255" s="1" t="s">
        <v>1253</v>
      </c>
      <c r="P1255" s="1" t="s">
        <v>26343</v>
      </c>
      <c r="Q1255" s="1" t="s">
        <v>27033</v>
      </c>
      <c r="R1255" s="1" t="s">
        <v>14096</v>
      </c>
      <c r="S1255" s="1" t="s">
        <v>1253</v>
      </c>
      <c r="T1255" s="1"/>
      <c r="U1255" s="1"/>
      <c r="V1255" s="1" t="s">
        <v>14110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24374</v>
      </c>
      <c r="F1256" s="1" t="s">
        <v>24995</v>
      </c>
      <c r="G1256" s="1" t="s">
        <v>25625</v>
      </c>
      <c r="H1256" s="1" t="s">
        <v>26239</v>
      </c>
      <c r="I1256" s="1" t="s">
        <v>11070</v>
      </c>
      <c r="J1256" s="1"/>
      <c r="K1256" s="1" t="s">
        <v>26304</v>
      </c>
      <c r="L1256" s="1" t="s">
        <v>1254</v>
      </c>
      <c r="M1256" s="1" t="s">
        <v>12712</v>
      </c>
      <c r="N1256" s="1" t="s">
        <v>13130</v>
      </c>
      <c r="O1256" s="1" t="s">
        <v>1254</v>
      </c>
      <c r="P1256" s="1" t="s">
        <v>26343</v>
      </c>
      <c r="Q1256" s="1" t="s">
        <v>27034</v>
      </c>
      <c r="R1256" s="1" t="s">
        <v>14096</v>
      </c>
      <c r="S1256" s="1" t="s">
        <v>1254</v>
      </c>
      <c r="T1256" s="1"/>
      <c r="U1256" s="1"/>
      <c r="V1256" s="1" t="s">
        <v>14110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7858</v>
      </c>
      <c r="H1257" s="1" t="s">
        <v>9442</v>
      </c>
      <c r="I1257" s="1" t="s">
        <v>10900</v>
      </c>
      <c r="J1257" s="1"/>
      <c r="K1257" s="1" t="s">
        <v>26304</v>
      </c>
      <c r="L1257" s="1" t="s">
        <v>1255</v>
      </c>
      <c r="M1257" s="1" t="s">
        <v>12713</v>
      </c>
      <c r="N1257" s="1" t="s">
        <v>13130</v>
      </c>
      <c r="O1257" s="1" t="s">
        <v>1255</v>
      </c>
      <c r="P1257" s="1" t="s">
        <v>26343</v>
      </c>
      <c r="Q1257" s="1" t="s">
        <v>27035</v>
      </c>
      <c r="R1257" s="1" t="s">
        <v>14096</v>
      </c>
      <c r="S1257" s="1" t="s">
        <v>1255</v>
      </c>
      <c r="T1257" s="1"/>
      <c r="U1257" s="1"/>
      <c r="V1257" s="1" t="s">
        <v>14110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15073</v>
      </c>
      <c r="F1258" s="1" t="s">
        <v>16092</v>
      </c>
      <c r="G1258" s="1" t="s">
        <v>17115</v>
      </c>
      <c r="H1258" s="1" t="s">
        <v>18115</v>
      </c>
      <c r="I1258" s="1" t="s">
        <v>11071</v>
      </c>
      <c r="J1258" s="1"/>
      <c r="K1258" s="1" t="s">
        <v>26304</v>
      </c>
      <c r="L1258" s="1" t="s">
        <v>1256</v>
      </c>
      <c r="M1258" s="1" t="s">
        <v>12714</v>
      </c>
      <c r="N1258" s="1" t="s">
        <v>13130</v>
      </c>
      <c r="O1258" s="1" t="s">
        <v>1256</v>
      </c>
      <c r="P1258" s="1" t="s">
        <v>26343</v>
      </c>
      <c r="Q1258" s="1" t="s">
        <v>27030</v>
      </c>
      <c r="R1258" s="1" t="s">
        <v>14096</v>
      </c>
      <c r="S1258" s="1" t="s">
        <v>1256</v>
      </c>
      <c r="T1258" s="1"/>
      <c r="U1258" s="1"/>
      <c r="V1258" s="1" t="s">
        <v>14110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6253</v>
      </c>
      <c r="G1259" s="1" t="s">
        <v>7860</v>
      </c>
      <c r="H1259" s="1" t="s">
        <v>9443</v>
      </c>
      <c r="I1259" s="1" t="s">
        <v>11072</v>
      </c>
      <c r="J1259" s="1"/>
      <c r="K1259" s="1" t="s">
        <v>26304</v>
      </c>
      <c r="L1259" s="1" t="s">
        <v>1257</v>
      </c>
      <c r="M1259" s="1" t="s">
        <v>12715</v>
      </c>
      <c r="N1259" s="1" t="s">
        <v>13130</v>
      </c>
      <c r="O1259" s="1" t="s">
        <v>1257</v>
      </c>
      <c r="P1259" s="1" t="s">
        <v>26343</v>
      </c>
      <c r="Q1259" s="1" t="s">
        <v>27036</v>
      </c>
      <c r="R1259" s="1" t="s">
        <v>14096</v>
      </c>
      <c r="S1259" s="1" t="s">
        <v>1257</v>
      </c>
      <c r="T1259" s="1"/>
      <c r="U1259" s="1"/>
      <c r="V1259" s="1" t="s">
        <v>14110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6254</v>
      </c>
      <c r="G1260" s="1" t="s">
        <v>7861</v>
      </c>
      <c r="H1260" s="1" t="s">
        <v>9444</v>
      </c>
      <c r="I1260" s="1" t="s">
        <v>11073</v>
      </c>
      <c r="J1260" s="1"/>
      <c r="K1260" s="1" t="s">
        <v>26304</v>
      </c>
      <c r="L1260" s="1" t="s">
        <v>1258</v>
      </c>
      <c r="M1260" s="1" t="s">
        <v>12716</v>
      </c>
      <c r="N1260" s="1" t="s">
        <v>13130</v>
      </c>
      <c r="O1260" s="1" t="s">
        <v>1258</v>
      </c>
      <c r="P1260" s="1" t="s">
        <v>26343</v>
      </c>
      <c r="Q1260" s="1" t="s">
        <v>27037</v>
      </c>
      <c r="R1260" s="1" t="s">
        <v>14096</v>
      </c>
      <c r="S1260" s="1" t="s">
        <v>1258</v>
      </c>
      <c r="T1260" s="1"/>
      <c r="U1260" s="1"/>
      <c r="V1260" s="1" t="s">
        <v>14110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6255</v>
      </c>
      <c r="G1261" s="1" t="s">
        <v>7862</v>
      </c>
      <c r="H1261" s="1" t="s">
        <v>9445</v>
      </c>
      <c r="I1261" s="1" t="s">
        <v>11074</v>
      </c>
      <c r="J1261" s="1"/>
      <c r="K1261" s="1" t="s">
        <v>26304</v>
      </c>
      <c r="L1261" s="1" t="s">
        <v>1259</v>
      </c>
      <c r="M1261" s="1" t="s">
        <v>12717</v>
      </c>
      <c r="N1261" s="1" t="s">
        <v>13130</v>
      </c>
      <c r="O1261" s="1" t="s">
        <v>1259</v>
      </c>
      <c r="P1261" s="1" t="s">
        <v>26343</v>
      </c>
      <c r="Q1261" s="1" t="s">
        <v>27038</v>
      </c>
      <c r="R1261" s="1" t="s">
        <v>14096</v>
      </c>
      <c r="S1261" s="1" t="s">
        <v>1259</v>
      </c>
      <c r="T1261" s="1"/>
      <c r="U1261" s="1"/>
      <c r="V1261" s="1" t="s">
        <v>14110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24375</v>
      </c>
      <c r="F1262" s="1" t="s">
        <v>24996</v>
      </c>
      <c r="G1262" s="1" t="s">
        <v>25626</v>
      </c>
      <c r="H1262" s="1" t="s">
        <v>26240</v>
      </c>
      <c r="I1262" s="1" t="s">
        <v>11075</v>
      </c>
      <c r="J1262" s="1"/>
      <c r="K1262" s="1" t="s">
        <v>26304</v>
      </c>
      <c r="L1262" s="1" t="s">
        <v>1260</v>
      </c>
      <c r="M1262" s="1" t="s">
        <v>12718</v>
      </c>
      <c r="N1262" s="1" t="s">
        <v>13130</v>
      </c>
      <c r="O1262" s="1" t="s">
        <v>1260</v>
      </c>
      <c r="P1262" s="1" t="s">
        <v>26343</v>
      </c>
      <c r="Q1262" s="1" t="s">
        <v>27039</v>
      </c>
      <c r="R1262" s="1" t="s">
        <v>14096</v>
      </c>
      <c r="S1262" s="1" t="s">
        <v>1260</v>
      </c>
      <c r="T1262" s="1"/>
      <c r="U1262" s="1"/>
      <c r="V1262" s="1" t="s">
        <v>14110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24376</v>
      </c>
      <c r="F1263" s="1" t="s">
        <v>24997</v>
      </c>
      <c r="G1263" s="1" t="s">
        <v>25627</v>
      </c>
      <c r="H1263" s="1" t="s">
        <v>26241</v>
      </c>
      <c r="I1263" s="1" t="s">
        <v>11076</v>
      </c>
      <c r="J1263" s="1"/>
      <c r="K1263" s="1" t="s">
        <v>26304</v>
      </c>
      <c r="L1263" s="1" t="s">
        <v>1261</v>
      </c>
      <c r="M1263" s="1" t="s">
        <v>12719</v>
      </c>
      <c r="N1263" s="1" t="s">
        <v>13130</v>
      </c>
      <c r="O1263" s="1" t="s">
        <v>1261</v>
      </c>
      <c r="P1263" s="1" t="s">
        <v>26343</v>
      </c>
      <c r="Q1263" s="1" t="s">
        <v>27040</v>
      </c>
      <c r="R1263" s="1" t="s">
        <v>14096</v>
      </c>
      <c r="S1263" s="1" t="s">
        <v>1261</v>
      </c>
      <c r="T1263" s="1"/>
      <c r="U1263" s="1"/>
      <c r="V1263" s="1" t="s">
        <v>14110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24377</v>
      </c>
      <c r="F1264" s="1" t="s">
        <v>24998</v>
      </c>
      <c r="G1264" s="1" t="s">
        <v>25628</v>
      </c>
      <c r="H1264" s="1" t="s">
        <v>26242</v>
      </c>
      <c r="I1264" s="1" t="s">
        <v>11077</v>
      </c>
      <c r="J1264" s="1"/>
      <c r="K1264" s="1" t="s">
        <v>26304</v>
      </c>
      <c r="L1264" s="1" t="s">
        <v>1262</v>
      </c>
      <c r="M1264" s="1" t="s">
        <v>12720</v>
      </c>
      <c r="N1264" s="1" t="s">
        <v>13130</v>
      </c>
      <c r="O1264" s="1" t="s">
        <v>1262</v>
      </c>
      <c r="P1264" s="1" t="s">
        <v>26343</v>
      </c>
      <c r="Q1264" s="1" t="s">
        <v>27041</v>
      </c>
      <c r="R1264" s="1" t="s">
        <v>14096</v>
      </c>
      <c r="S1264" s="1" t="s">
        <v>1262</v>
      </c>
      <c r="T1264" s="1"/>
      <c r="U1264" s="1"/>
      <c r="V1264" s="1" t="s">
        <v>14110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24378</v>
      </c>
      <c r="F1265" s="1" t="s">
        <v>24999</v>
      </c>
      <c r="G1265" s="1" t="s">
        <v>25629</v>
      </c>
      <c r="H1265" s="1" t="s">
        <v>26243</v>
      </c>
      <c r="I1265" s="1" t="s">
        <v>11078</v>
      </c>
      <c r="J1265" s="1"/>
      <c r="K1265" s="1" t="s">
        <v>26304</v>
      </c>
      <c r="L1265" s="1" t="s">
        <v>1263</v>
      </c>
      <c r="M1265" s="1" t="s">
        <v>12721</v>
      </c>
      <c r="N1265" s="1" t="s">
        <v>13130</v>
      </c>
      <c r="O1265" s="1" t="s">
        <v>1263</v>
      </c>
      <c r="P1265" s="1" t="s">
        <v>26343</v>
      </c>
      <c r="Q1265" s="1" t="s">
        <v>27042</v>
      </c>
      <c r="R1265" s="1" t="s">
        <v>14096</v>
      </c>
      <c r="S1265" s="1" t="s">
        <v>1263</v>
      </c>
      <c r="T1265" s="1"/>
      <c r="U1265" s="1"/>
      <c r="V1265" s="1" t="s">
        <v>14110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7867</v>
      </c>
      <c r="H1266" s="1" t="s">
        <v>9450</v>
      </c>
      <c r="I1266" s="1" t="s">
        <v>11079</v>
      </c>
      <c r="J1266" s="1"/>
      <c r="K1266" s="1" t="s">
        <v>26304</v>
      </c>
      <c r="L1266" s="1" t="s">
        <v>1264</v>
      </c>
      <c r="M1266" s="1" t="s">
        <v>12722</v>
      </c>
      <c r="N1266" s="1" t="s">
        <v>13130</v>
      </c>
      <c r="O1266" s="1" t="s">
        <v>1264</v>
      </c>
      <c r="P1266" s="1" t="s">
        <v>26343</v>
      </c>
      <c r="Q1266" s="1" t="s">
        <v>27043</v>
      </c>
      <c r="R1266" s="1" t="s">
        <v>14096</v>
      </c>
      <c r="S1266" s="1" t="s">
        <v>1264</v>
      </c>
      <c r="T1266" s="1"/>
      <c r="U1266" s="1"/>
      <c r="V1266" s="1" t="s">
        <v>14110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7868</v>
      </c>
      <c r="H1267" s="1" t="s">
        <v>9451</v>
      </c>
      <c r="I1267" s="1" t="s">
        <v>11080</v>
      </c>
      <c r="J1267" s="1"/>
      <c r="K1267" s="1" t="s">
        <v>26304</v>
      </c>
      <c r="L1267" s="1" t="s">
        <v>1265</v>
      </c>
      <c r="M1267" s="1" t="s">
        <v>12723</v>
      </c>
      <c r="N1267" s="1" t="s">
        <v>13130</v>
      </c>
      <c r="O1267" s="1" t="s">
        <v>1265</v>
      </c>
      <c r="P1267" s="1" t="s">
        <v>26343</v>
      </c>
      <c r="Q1267" s="1" t="s">
        <v>27044</v>
      </c>
      <c r="R1267" s="1" t="s">
        <v>14096</v>
      </c>
      <c r="S1267" s="1" t="s">
        <v>1265</v>
      </c>
      <c r="T1267" s="1"/>
      <c r="U1267" s="1"/>
      <c r="V1267" s="1" t="s">
        <v>14110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7869</v>
      </c>
      <c r="H1268" s="1" t="s">
        <v>9452</v>
      </c>
      <c r="I1268" s="1" t="s">
        <v>11081</v>
      </c>
      <c r="J1268" s="1"/>
      <c r="K1268" s="1" t="s">
        <v>26304</v>
      </c>
      <c r="L1268" s="1" t="s">
        <v>1266</v>
      </c>
      <c r="M1268" s="1" t="s">
        <v>12724</v>
      </c>
      <c r="N1268" s="1" t="s">
        <v>13130</v>
      </c>
      <c r="O1268" s="1" t="s">
        <v>1266</v>
      </c>
      <c r="P1268" s="1" t="s">
        <v>26343</v>
      </c>
      <c r="Q1268" s="1" t="s">
        <v>27045</v>
      </c>
      <c r="R1268" s="1" t="s">
        <v>14096</v>
      </c>
      <c r="S1268" s="1" t="s">
        <v>1266</v>
      </c>
      <c r="T1268" s="1"/>
      <c r="U1268" s="1"/>
      <c r="V1268" s="1" t="s">
        <v>14110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20806</v>
      </c>
      <c r="F1269" s="1" t="s">
        <v>21614</v>
      </c>
      <c r="G1269" s="1" t="s">
        <v>22422</v>
      </c>
      <c r="H1269" s="1" t="s">
        <v>23210</v>
      </c>
      <c r="I1269" s="1" t="s">
        <v>11082</v>
      </c>
      <c r="J1269" s="1"/>
      <c r="K1269" s="1" t="s">
        <v>26304</v>
      </c>
      <c r="L1269" s="1" t="s">
        <v>1267</v>
      </c>
      <c r="M1269" s="1" t="s">
        <v>12725</v>
      </c>
      <c r="N1269" s="1" t="s">
        <v>13130</v>
      </c>
      <c r="O1269" s="1" t="s">
        <v>1267</v>
      </c>
      <c r="P1269" s="1" t="s">
        <v>26343</v>
      </c>
      <c r="Q1269" s="1" t="s">
        <v>27046</v>
      </c>
      <c r="R1269" s="1" t="s">
        <v>14096</v>
      </c>
      <c r="S1269" s="1" t="s">
        <v>1267</v>
      </c>
      <c r="T1269" s="1"/>
      <c r="U1269" s="1"/>
      <c r="V1269" s="1" t="s">
        <v>14110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24379</v>
      </c>
      <c r="F1270" s="1" t="s">
        <v>25000</v>
      </c>
      <c r="G1270" s="1" t="s">
        <v>25630</v>
      </c>
      <c r="H1270" s="1" t="s">
        <v>26244</v>
      </c>
      <c r="I1270" s="1" t="s">
        <v>11083</v>
      </c>
      <c r="J1270" s="1"/>
      <c r="K1270" s="1" t="s">
        <v>26304</v>
      </c>
      <c r="L1270" s="1" t="s">
        <v>1268</v>
      </c>
      <c r="M1270" s="1" t="s">
        <v>12726</v>
      </c>
      <c r="N1270" s="1" t="s">
        <v>13130</v>
      </c>
      <c r="O1270" s="1" t="s">
        <v>1268</v>
      </c>
      <c r="P1270" s="1" t="s">
        <v>26343</v>
      </c>
      <c r="Q1270" s="1" t="s">
        <v>27047</v>
      </c>
      <c r="R1270" s="1" t="s">
        <v>14096</v>
      </c>
      <c r="S1270" s="1" t="s">
        <v>1268</v>
      </c>
      <c r="T1270" s="1"/>
      <c r="U1270" s="1"/>
      <c r="V1270" s="1" t="s">
        <v>14110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24380</v>
      </c>
      <c r="F1271" s="1" t="s">
        <v>25001</v>
      </c>
      <c r="G1271" s="1" t="s">
        <v>25631</v>
      </c>
      <c r="H1271" s="1" t="s">
        <v>26245</v>
      </c>
      <c r="I1271" s="1" t="s">
        <v>11084</v>
      </c>
      <c r="J1271" s="1"/>
      <c r="K1271" s="1" t="s">
        <v>26304</v>
      </c>
      <c r="L1271" s="1" t="s">
        <v>1269</v>
      </c>
      <c r="M1271" s="1" t="s">
        <v>12727</v>
      </c>
      <c r="N1271" s="1" t="s">
        <v>13130</v>
      </c>
      <c r="O1271" s="1" t="s">
        <v>1269</v>
      </c>
      <c r="P1271" s="1" t="s">
        <v>26343</v>
      </c>
      <c r="Q1271" s="1" t="s">
        <v>27048</v>
      </c>
      <c r="R1271" s="1" t="s">
        <v>14096</v>
      </c>
      <c r="S1271" s="1" t="s">
        <v>1269</v>
      </c>
      <c r="T1271" s="1"/>
      <c r="U1271" s="1"/>
      <c r="V1271" s="1" t="s">
        <v>14110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20807</v>
      </c>
      <c r="F1272" s="1" t="s">
        <v>21615</v>
      </c>
      <c r="G1272" s="1" t="s">
        <v>22423</v>
      </c>
      <c r="H1272" s="1" t="s">
        <v>23211</v>
      </c>
      <c r="I1272" s="1" t="s">
        <v>11085</v>
      </c>
      <c r="J1272" s="1"/>
      <c r="K1272" s="1" t="s">
        <v>26304</v>
      </c>
      <c r="L1272" s="1" t="s">
        <v>1270</v>
      </c>
      <c r="M1272" s="1" t="s">
        <v>12728</v>
      </c>
      <c r="N1272" s="1" t="s">
        <v>13130</v>
      </c>
      <c r="O1272" s="1" t="s">
        <v>1270</v>
      </c>
      <c r="P1272" s="1" t="s">
        <v>26343</v>
      </c>
      <c r="Q1272" s="1" t="s">
        <v>27049</v>
      </c>
      <c r="R1272" s="1" t="s">
        <v>14096</v>
      </c>
      <c r="S1272" s="1" t="s">
        <v>1270</v>
      </c>
      <c r="T1272" s="1"/>
      <c r="U1272" s="1"/>
      <c r="V1272" s="1" t="s">
        <v>14110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24381</v>
      </c>
      <c r="F1273" s="1" t="s">
        <v>25002</v>
      </c>
      <c r="G1273" s="1" t="s">
        <v>25632</v>
      </c>
      <c r="H1273" s="1" t="s">
        <v>26245</v>
      </c>
      <c r="I1273" s="1" t="s">
        <v>11086</v>
      </c>
      <c r="J1273" s="1"/>
      <c r="K1273" s="1" t="s">
        <v>26304</v>
      </c>
      <c r="L1273" s="1" t="s">
        <v>1271</v>
      </c>
      <c r="M1273" s="1" t="s">
        <v>12729</v>
      </c>
      <c r="N1273" s="1" t="s">
        <v>13130</v>
      </c>
      <c r="O1273" s="1" t="s">
        <v>1271</v>
      </c>
      <c r="P1273" s="1" t="s">
        <v>26343</v>
      </c>
      <c r="Q1273" s="1" t="s">
        <v>27048</v>
      </c>
      <c r="R1273" s="1" t="s">
        <v>14096</v>
      </c>
      <c r="S1273" s="1" t="s">
        <v>1271</v>
      </c>
      <c r="T1273" s="1"/>
      <c r="U1273" s="1"/>
      <c r="V1273" s="1" t="s">
        <v>14110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15083</v>
      </c>
      <c r="F1274" s="1" t="s">
        <v>16101</v>
      </c>
      <c r="G1274" s="1" t="s">
        <v>17125</v>
      </c>
      <c r="H1274" s="1" t="s">
        <v>17125</v>
      </c>
      <c r="I1274" s="1" t="s">
        <v>11087</v>
      </c>
      <c r="J1274" s="1"/>
      <c r="K1274" s="1" t="s">
        <v>26304</v>
      </c>
      <c r="L1274" s="1" t="s">
        <v>1272</v>
      </c>
      <c r="M1274" s="1" t="s">
        <v>12730</v>
      </c>
      <c r="N1274" s="1" t="s">
        <v>13130</v>
      </c>
      <c r="O1274" s="1" t="s">
        <v>1272</v>
      </c>
      <c r="P1274" s="1" t="s">
        <v>26343</v>
      </c>
      <c r="Q1274" s="1" t="s">
        <v>27050</v>
      </c>
      <c r="R1274" s="1" t="s">
        <v>14096</v>
      </c>
      <c r="S1274" s="1" t="s">
        <v>1272</v>
      </c>
      <c r="T1274" s="1"/>
      <c r="U1274" s="1"/>
      <c r="V1274" s="1" t="s">
        <v>14110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6268</v>
      </c>
      <c r="G1275" s="1" t="s">
        <v>7876</v>
      </c>
      <c r="H1275" s="1" t="s">
        <v>9458</v>
      </c>
      <c r="I1275" s="1" t="s">
        <v>11088</v>
      </c>
      <c r="J1275" s="1"/>
      <c r="K1275" s="1" t="s">
        <v>26304</v>
      </c>
      <c r="L1275" s="1" t="s">
        <v>1273</v>
      </c>
      <c r="M1275" s="1" t="s">
        <v>12731</v>
      </c>
      <c r="N1275" s="1" t="s">
        <v>13130</v>
      </c>
      <c r="O1275" s="1" t="s">
        <v>1273</v>
      </c>
      <c r="P1275" s="1" t="s">
        <v>26343</v>
      </c>
      <c r="Q1275" s="1" t="s">
        <v>27051</v>
      </c>
      <c r="R1275" s="1" t="s">
        <v>14096</v>
      </c>
      <c r="S1275" s="1" t="s">
        <v>1273</v>
      </c>
      <c r="T1275" s="1"/>
      <c r="U1275" s="1"/>
      <c r="V1275" s="1" t="s">
        <v>14110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15085</v>
      </c>
      <c r="F1276" s="1" t="s">
        <v>15085</v>
      </c>
      <c r="G1276" s="1" t="s">
        <v>17127</v>
      </c>
      <c r="H1276" s="1" t="s">
        <v>18129</v>
      </c>
      <c r="I1276" s="1" t="s">
        <v>10582</v>
      </c>
      <c r="J1276" s="1"/>
      <c r="K1276" s="1" t="s">
        <v>26304</v>
      </c>
      <c r="L1276" s="1" t="s">
        <v>1274</v>
      </c>
      <c r="M1276" s="1" t="s">
        <v>12732</v>
      </c>
      <c r="N1276" s="1" t="s">
        <v>13130</v>
      </c>
      <c r="O1276" s="1" t="s">
        <v>1274</v>
      </c>
      <c r="P1276" s="1" t="s">
        <v>26343</v>
      </c>
      <c r="Q1276" s="1" t="s">
        <v>27052</v>
      </c>
      <c r="R1276" s="1" t="s">
        <v>14096</v>
      </c>
      <c r="S1276" s="1" t="s">
        <v>1274</v>
      </c>
      <c r="T1276" s="1"/>
      <c r="U1276" s="1"/>
      <c r="V1276" s="1" t="s">
        <v>14110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20809</v>
      </c>
      <c r="F1277" s="1" t="s">
        <v>21617</v>
      </c>
      <c r="G1277" s="1" t="s">
        <v>22425</v>
      </c>
      <c r="H1277" s="1" t="s">
        <v>23212</v>
      </c>
      <c r="I1277" s="1" t="s">
        <v>11089</v>
      </c>
      <c r="J1277" s="1"/>
      <c r="K1277" s="1" t="s">
        <v>26304</v>
      </c>
      <c r="L1277" s="1" t="s">
        <v>1275</v>
      </c>
      <c r="M1277" s="1" t="s">
        <v>12733</v>
      </c>
      <c r="N1277" s="1" t="s">
        <v>13130</v>
      </c>
      <c r="O1277" s="1" t="s">
        <v>1275</v>
      </c>
      <c r="P1277" s="1" t="s">
        <v>26343</v>
      </c>
      <c r="Q1277" s="1" t="s">
        <v>27053</v>
      </c>
      <c r="R1277" s="1" t="s">
        <v>14096</v>
      </c>
      <c r="S1277" s="1" t="s">
        <v>1275</v>
      </c>
      <c r="T1277" s="1"/>
      <c r="U1277" s="1"/>
      <c r="V1277" s="1" t="s">
        <v>14110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6270</v>
      </c>
      <c r="G1278" s="1" t="s">
        <v>7879</v>
      </c>
      <c r="H1278" s="1" t="s">
        <v>9461</v>
      </c>
      <c r="I1278" s="1" t="s">
        <v>11090</v>
      </c>
      <c r="J1278" s="1"/>
      <c r="K1278" s="1" t="s">
        <v>26304</v>
      </c>
      <c r="L1278" s="1" t="s">
        <v>1276</v>
      </c>
      <c r="M1278" s="1" t="s">
        <v>12734</v>
      </c>
      <c r="N1278" s="1" t="s">
        <v>13130</v>
      </c>
      <c r="O1278" s="1" t="s">
        <v>1276</v>
      </c>
      <c r="P1278" s="1" t="s">
        <v>26343</v>
      </c>
      <c r="Q1278" s="1" t="s">
        <v>27054</v>
      </c>
      <c r="R1278" s="1" t="s">
        <v>14096</v>
      </c>
      <c r="S1278" s="1" t="s">
        <v>1276</v>
      </c>
      <c r="T1278" s="1"/>
      <c r="U1278" s="1"/>
      <c r="V1278" s="1" t="s">
        <v>14110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6271</v>
      </c>
      <c r="G1279" s="1" t="s">
        <v>7880</v>
      </c>
      <c r="H1279" s="1" t="s">
        <v>9451</v>
      </c>
      <c r="I1279" s="1" t="s">
        <v>11091</v>
      </c>
      <c r="J1279" s="1"/>
      <c r="K1279" s="1" t="s">
        <v>26304</v>
      </c>
      <c r="L1279" s="1" t="s">
        <v>1277</v>
      </c>
      <c r="M1279" s="1" t="s">
        <v>12735</v>
      </c>
      <c r="N1279" s="1" t="s">
        <v>13130</v>
      </c>
      <c r="O1279" s="1" t="s">
        <v>1277</v>
      </c>
      <c r="P1279" s="1" t="s">
        <v>26343</v>
      </c>
      <c r="Q1279" s="1" t="s">
        <v>27044</v>
      </c>
      <c r="R1279" s="1" t="s">
        <v>14096</v>
      </c>
      <c r="S1279" s="1" t="s">
        <v>1277</v>
      </c>
      <c r="T1279" s="1"/>
      <c r="U1279" s="1"/>
      <c r="V1279" s="1" t="s">
        <v>14110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7881</v>
      </c>
      <c r="H1280" s="1" t="s">
        <v>9462</v>
      </c>
      <c r="I1280" s="1" t="s">
        <v>11092</v>
      </c>
      <c r="J1280" s="1"/>
      <c r="K1280" s="1" t="s">
        <v>26304</v>
      </c>
      <c r="L1280" s="1" t="s">
        <v>1278</v>
      </c>
      <c r="M1280" s="1" t="s">
        <v>12736</v>
      </c>
      <c r="N1280" s="1" t="s">
        <v>13130</v>
      </c>
      <c r="O1280" s="1" t="s">
        <v>1278</v>
      </c>
      <c r="P1280" s="1" t="s">
        <v>26343</v>
      </c>
      <c r="Q1280" s="1" t="s">
        <v>27055</v>
      </c>
      <c r="R1280" s="1" t="s">
        <v>14096</v>
      </c>
      <c r="S1280" s="1" t="s">
        <v>1278</v>
      </c>
      <c r="T1280" s="1"/>
      <c r="U1280" s="1"/>
      <c r="V1280" s="1" t="s">
        <v>14110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24382</v>
      </c>
      <c r="F1281" s="1" t="s">
        <v>25003</v>
      </c>
      <c r="G1281" s="1" t="s">
        <v>25633</v>
      </c>
      <c r="H1281" s="1" t="s">
        <v>26246</v>
      </c>
      <c r="I1281" s="1" t="s">
        <v>11093</v>
      </c>
      <c r="J1281" s="1"/>
      <c r="K1281" s="1" t="s">
        <v>26304</v>
      </c>
      <c r="L1281" s="1" t="s">
        <v>1279</v>
      </c>
      <c r="M1281" s="1" t="s">
        <v>12737</v>
      </c>
      <c r="N1281" s="1" t="s">
        <v>13130</v>
      </c>
      <c r="O1281" s="1" t="s">
        <v>1279</v>
      </c>
      <c r="P1281" s="1" t="s">
        <v>26344</v>
      </c>
      <c r="Q1281" s="1" t="s">
        <v>26344</v>
      </c>
      <c r="R1281" s="1" t="s">
        <v>14096</v>
      </c>
      <c r="S1281" s="1" t="s">
        <v>1279</v>
      </c>
      <c r="T1281" s="1"/>
      <c r="U1281" s="1" t="s">
        <v>27198</v>
      </c>
      <c r="V1281" s="1" t="s">
        <v>14110</v>
      </c>
      <c r="W1281" s="1" t="s">
        <v>1279</v>
      </c>
      <c r="X1281" s="1" t="s">
        <v>27208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6274</v>
      </c>
      <c r="G1282" s="1" t="s">
        <v>7883</v>
      </c>
      <c r="H1282" s="1" t="s">
        <v>9434</v>
      </c>
      <c r="I1282" s="1" t="s">
        <v>11094</v>
      </c>
      <c r="J1282" s="1"/>
      <c r="K1282" s="1" t="s">
        <v>26304</v>
      </c>
      <c r="L1282" s="1" t="s">
        <v>1280</v>
      </c>
      <c r="M1282" s="1" t="s">
        <v>12738</v>
      </c>
      <c r="N1282" s="1" t="s">
        <v>13130</v>
      </c>
      <c r="O1282" s="1" t="s">
        <v>1280</v>
      </c>
      <c r="P1282" s="1" t="s">
        <v>26344</v>
      </c>
      <c r="Q1282" s="1" t="s">
        <v>26344</v>
      </c>
      <c r="R1282" s="1" t="s">
        <v>14096</v>
      </c>
      <c r="S1282" s="1" t="s">
        <v>1280</v>
      </c>
      <c r="T1282" s="1"/>
      <c r="U1282" s="1"/>
      <c r="V1282" s="1" t="s">
        <v>14110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15090</v>
      </c>
      <c r="F1283" s="1" t="s">
        <v>16107</v>
      </c>
      <c r="G1283" s="1" t="s">
        <v>17132</v>
      </c>
      <c r="H1283" s="1" t="s">
        <v>18133</v>
      </c>
      <c r="I1283" s="1" t="s">
        <v>11095</v>
      </c>
      <c r="J1283" s="1"/>
      <c r="K1283" s="1" t="s">
        <v>26304</v>
      </c>
      <c r="L1283" s="1" t="s">
        <v>1281</v>
      </c>
      <c r="M1283" s="1" t="s">
        <v>12739</v>
      </c>
      <c r="N1283" s="1" t="s">
        <v>13130</v>
      </c>
      <c r="O1283" s="1" t="s">
        <v>1281</v>
      </c>
      <c r="P1283" s="1" t="s">
        <v>26344</v>
      </c>
      <c r="Q1283" s="1" t="s">
        <v>26344</v>
      </c>
      <c r="R1283" s="1" t="s">
        <v>14096</v>
      </c>
      <c r="S1283" s="1" t="s">
        <v>1281</v>
      </c>
      <c r="T1283" s="1"/>
      <c r="U1283" s="1"/>
      <c r="V1283" s="1" t="s">
        <v>14110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6276</v>
      </c>
      <c r="G1284" s="1" t="s">
        <v>7885</v>
      </c>
      <c r="H1284" s="1" t="s">
        <v>9465</v>
      </c>
      <c r="I1284" s="1" t="s">
        <v>11096</v>
      </c>
      <c r="J1284" s="1"/>
      <c r="K1284" s="1" t="s">
        <v>26304</v>
      </c>
      <c r="L1284" s="1" t="s">
        <v>1282</v>
      </c>
      <c r="M1284" s="1" t="s">
        <v>12740</v>
      </c>
      <c r="N1284" s="1" t="s">
        <v>13130</v>
      </c>
      <c r="O1284" s="1" t="s">
        <v>1282</v>
      </c>
      <c r="P1284" s="1" t="s">
        <v>26344</v>
      </c>
      <c r="Q1284" s="1" t="s">
        <v>26344</v>
      </c>
      <c r="R1284" s="1" t="s">
        <v>14096</v>
      </c>
      <c r="S1284" s="1" t="s">
        <v>1282</v>
      </c>
      <c r="T1284" s="1"/>
      <c r="U1284" s="1"/>
      <c r="V1284" s="1" t="s">
        <v>14110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6277</v>
      </c>
      <c r="G1285" s="1" t="s">
        <v>7886</v>
      </c>
      <c r="H1285" s="1" t="s">
        <v>9466</v>
      </c>
      <c r="I1285" s="1" t="s">
        <v>11097</v>
      </c>
      <c r="J1285" s="1"/>
      <c r="K1285" s="1" t="s">
        <v>26304</v>
      </c>
      <c r="L1285" s="1" t="s">
        <v>1283</v>
      </c>
      <c r="M1285" s="1" t="s">
        <v>12741</v>
      </c>
      <c r="N1285" s="1" t="s">
        <v>13130</v>
      </c>
      <c r="O1285" s="1" t="s">
        <v>1283</v>
      </c>
      <c r="P1285" s="1" t="s">
        <v>26344</v>
      </c>
      <c r="Q1285" s="1" t="s">
        <v>26344</v>
      </c>
      <c r="R1285" s="1" t="s">
        <v>14096</v>
      </c>
      <c r="S1285" s="1" t="s">
        <v>1283</v>
      </c>
      <c r="T1285" s="1"/>
      <c r="U1285" s="1"/>
      <c r="V1285" s="1" t="s">
        <v>14110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20813</v>
      </c>
      <c r="F1286" s="1" t="s">
        <v>20813</v>
      </c>
      <c r="G1286" s="1" t="s">
        <v>22429</v>
      </c>
      <c r="H1286" s="1" t="s">
        <v>23215</v>
      </c>
      <c r="I1286" s="1" t="s">
        <v>11098</v>
      </c>
      <c r="J1286" s="1"/>
      <c r="K1286" s="1" t="s">
        <v>26304</v>
      </c>
      <c r="L1286" s="1" t="s">
        <v>1284</v>
      </c>
      <c r="M1286" s="1" t="s">
        <v>12742</v>
      </c>
      <c r="N1286" s="1" t="s">
        <v>13130</v>
      </c>
      <c r="O1286" s="1" t="s">
        <v>1284</v>
      </c>
      <c r="P1286" s="1" t="s">
        <v>26344</v>
      </c>
      <c r="Q1286" s="1" t="s">
        <v>26344</v>
      </c>
      <c r="R1286" s="1" t="s">
        <v>14096</v>
      </c>
      <c r="S1286" s="1" t="s">
        <v>1284</v>
      </c>
      <c r="T1286" s="1"/>
      <c r="U1286" s="1"/>
      <c r="V1286" s="1" t="s">
        <v>14110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24383</v>
      </c>
      <c r="F1287" s="1" t="s">
        <v>25004</v>
      </c>
      <c r="G1287" s="1" t="s">
        <v>25634</v>
      </c>
      <c r="H1287" s="1" t="s">
        <v>26247</v>
      </c>
      <c r="I1287" s="1" t="s">
        <v>11099</v>
      </c>
      <c r="J1287" s="1"/>
      <c r="K1287" s="1" t="s">
        <v>26304</v>
      </c>
      <c r="L1287" s="1" t="s">
        <v>1285</v>
      </c>
      <c r="M1287" s="1" t="s">
        <v>12743</v>
      </c>
      <c r="N1287" s="1" t="s">
        <v>13130</v>
      </c>
      <c r="O1287" s="1" t="s">
        <v>1285</v>
      </c>
      <c r="P1287" s="1" t="s">
        <v>26344</v>
      </c>
      <c r="Q1287" s="1" t="s">
        <v>26344</v>
      </c>
      <c r="R1287" s="1" t="s">
        <v>14096</v>
      </c>
      <c r="S1287" s="1" t="s">
        <v>1285</v>
      </c>
      <c r="T1287" s="1"/>
      <c r="U1287" s="1"/>
      <c r="V1287" s="1" t="s">
        <v>14110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6279</v>
      </c>
      <c r="G1288" s="1" t="s">
        <v>7889</v>
      </c>
      <c r="H1288" s="1" t="s">
        <v>9469</v>
      </c>
      <c r="I1288" s="1" t="s">
        <v>11100</v>
      </c>
      <c r="J1288" s="1"/>
      <c r="K1288" s="1" t="s">
        <v>26304</v>
      </c>
      <c r="L1288" s="1" t="s">
        <v>1286</v>
      </c>
      <c r="M1288" s="1" t="s">
        <v>12744</v>
      </c>
      <c r="N1288" s="1" t="s">
        <v>13130</v>
      </c>
      <c r="O1288" s="1" t="s">
        <v>1286</v>
      </c>
      <c r="P1288" s="1" t="s">
        <v>26344</v>
      </c>
      <c r="Q1288" s="1" t="s">
        <v>26344</v>
      </c>
      <c r="R1288" s="1" t="s">
        <v>14096</v>
      </c>
      <c r="S1288" s="1" t="s">
        <v>1286</v>
      </c>
      <c r="T1288" s="1"/>
      <c r="U1288" s="1"/>
      <c r="V1288" s="1" t="s">
        <v>14110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15094</v>
      </c>
      <c r="F1289" s="1" t="s">
        <v>16110</v>
      </c>
      <c r="G1289" s="1" t="s">
        <v>17136</v>
      </c>
      <c r="H1289" s="1" t="s">
        <v>18137</v>
      </c>
      <c r="I1289" s="1" t="s">
        <v>11101</v>
      </c>
      <c r="J1289" s="1"/>
      <c r="K1289" s="1" t="s">
        <v>26304</v>
      </c>
      <c r="L1289" s="1" t="s">
        <v>1287</v>
      </c>
      <c r="M1289" s="1" t="s">
        <v>12745</v>
      </c>
      <c r="N1289" s="1" t="s">
        <v>13130</v>
      </c>
      <c r="O1289" s="1" t="s">
        <v>1287</v>
      </c>
      <c r="P1289" s="1" t="s">
        <v>26344</v>
      </c>
      <c r="Q1289" s="1" t="s">
        <v>26344</v>
      </c>
      <c r="R1289" s="1" t="s">
        <v>14096</v>
      </c>
      <c r="S1289" s="1" t="s">
        <v>1287</v>
      </c>
      <c r="T1289" s="1"/>
      <c r="U1289" s="1"/>
      <c r="V1289" s="1" t="s">
        <v>14110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6281</v>
      </c>
      <c r="G1290" s="1" t="s">
        <v>7891</v>
      </c>
      <c r="H1290" s="1" t="s">
        <v>9471</v>
      </c>
      <c r="I1290" s="1" t="s">
        <v>11102</v>
      </c>
      <c r="J1290" s="1"/>
      <c r="K1290" s="1" t="s">
        <v>26304</v>
      </c>
      <c r="L1290" s="1" t="s">
        <v>1288</v>
      </c>
      <c r="M1290" s="1" t="s">
        <v>12746</v>
      </c>
      <c r="N1290" s="1" t="s">
        <v>13130</v>
      </c>
      <c r="O1290" s="1" t="s">
        <v>1288</v>
      </c>
      <c r="P1290" s="1" t="s">
        <v>26344</v>
      </c>
      <c r="Q1290" s="1" t="s">
        <v>26344</v>
      </c>
      <c r="R1290" s="1" t="s">
        <v>14096</v>
      </c>
      <c r="S1290" s="1" t="s">
        <v>1288</v>
      </c>
      <c r="T1290" s="1"/>
      <c r="U1290" s="1"/>
      <c r="V1290" s="1" t="s">
        <v>14110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24384</v>
      </c>
      <c r="F1291" s="1" t="s">
        <v>25005</v>
      </c>
      <c r="G1291" s="1" t="s">
        <v>25635</v>
      </c>
      <c r="H1291" s="1" t="s">
        <v>26228</v>
      </c>
      <c r="I1291" s="1" t="s">
        <v>11103</v>
      </c>
      <c r="J1291" s="1"/>
      <c r="K1291" s="1" t="s">
        <v>26304</v>
      </c>
      <c r="L1291" s="1" t="s">
        <v>1289</v>
      </c>
      <c r="M1291" s="1" t="s">
        <v>12747</v>
      </c>
      <c r="N1291" s="1" t="s">
        <v>13130</v>
      </c>
      <c r="O1291" s="1" t="s">
        <v>1289</v>
      </c>
      <c r="P1291" s="1" t="s">
        <v>26344</v>
      </c>
      <c r="Q1291" s="1" t="s">
        <v>26344</v>
      </c>
      <c r="R1291" s="1" t="s">
        <v>14096</v>
      </c>
      <c r="S1291" s="1" t="s">
        <v>1289</v>
      </c>
      <c r="T1291" s="1"/>
      <c r="U1291" s="1"/>
      <c r="V1291" s="1" t="s">
        <v>14110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24385</v>
      </c>
      <c r="F1292" s="1" t="s">
        <v>25006</v>
      </c>
      <c r="G1292" s="1" t="s">
        <v>25636</v>
      </c>
      <c r="H1292" s="1" t="s">
        <v>26248</v>
      </c>
      <c r="I1292" s="1" t="s">
        <v>11104</v>
      </c>
      <c r="J1292" s="1"/>
      <c r="K1292" s="1" t="s">
        <v>26304</v>
      </c>
      <c r="L1292" s="1" t="s">
        <v>1290</v>
      </c>
      <c r="M1292" s="1" t="s">
        <v>12748</v>
      </c>
      <c r="N1292" s="1" t="s">
        <v>13130</v>
      </c>
      <c r="O1292" s="1" t="s">
        <v>1290</v>
      </c>
      <c r="P1292" s="1" t="s">
        <v>26344</v>
      </c>
      <c r="Q1292" s="1" t="s">
        <v>26344</v>
      </c>
      <c r="R1292" s="1" t="s">
        <v>14096</v>
      </c>
      <c r="S1292" s="1" t="s">
        <v>1290</v>
      </c>
      <c r="T1292" s="1"/>
      <c r="U1292" s="1"/>
      <c r="V1292" s="1" t="s">
        <v>14110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20815</v>
      </c>
      <c r="F1293" s="1" t="s">
        <v>21622</v>
      </c>
      <c r="G1293" s="1" t="s">
        <v>22431</v>
      </c>
      <c r="H1293" s="1" t="s">
        <v>23216</v>
      </c>
      <c r="I1293" s="1" t="s">
        <v>11105</v>
      </c>
      <c r="J1293" s="1"/>
      <c r="K1293" s="1" t="s">
        <v>26304</v>
      </c>
      <c r="L1293" s="1" t="s">
        <v>1291</v>
      </c>
      <c r="M1293" s="1" t="s">
        <v>12749</v>
      </c>
      <c r="N1293" s="1" t="s">
        <v>13130</v>
      </c>
      <c r="O1293" s="1" t="s">
        <v>1291</v>
      </c>
      <c r="P1293" s="1" t="s">
        <v>26344</v>
      </c>
      <c r="Q1293" s="1" t="s">
        <v>26344</v>
      </c>
      <c r="R1293" s="1" t="s">
        <v>14096</v>
      </c>
      <c r="S1293" s="1" t="s">
        <v>1291</v>
      </c>
      <c r="T1293" s="1"/>
      <c r="U1293" s="1"/>
      <c r="V1293" s="1" t="s">
        <v>14110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24386</v>
      </c>
      <c r="F1294" s="1" t="s">
        <v>25007</v>
      </c>
      <c r="G1294" s="1" t="s">
        <v>25637</v>
      </c>
      <c r="H1294" s="1" t="s">
        <v>23216</v>
      </c>
      <c r="I1294" s="1" t="s">
        <v>11106</v>
      </c>
      <c r="J1294" s="1"/>
      <c r="K1294" s="1" t="s">
        <v>26304</v>
      </c>
      <c r="L1294" s="1" t="s">
        <v>1292</v>
      </c>
      <c r="M1294" s="1" t="s">
        <v>12750</v>
      </c>
      <c r="N1294" s="1" t="s">
        <v>13130</v>
      </c>
      <c r="O1294" s="1" t="s">
        <v>1292</v>
      </c>
      <c r="P1294" s="1" t="s">
        <v>26344</v>
      </c>
      <c r="Q1294" s="1" t="s">
        <v>26344</v>
      </c>
      <c r="R1294" s="1" t="s">
        <v>14096</v>
      </c>
      <c r="S1294" s="1" t="s">
        <v>1292</v>
      </c>
      <c r="T1294" s="1"/>
      <c r="U1294" s="1"/>
      <c r="V1294" s="1" t="s">
        <v>14110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6286</v>
      </c>
      <c r="G1295" s="1" t="s">
        <v>7896</v>
      </c>
      <c r="H1295" s="1" t="s">
        <v>9475</v>
      </c>
      <c r="I1295" s="1" t="s">
        <v>11107</v>
      </c>
      <c r="J1295" s="1"/>
      <c r="K1295" s="1" t="s">
        <v>26304</v>
      </c>
      <c r="L1295" s="1" t="s">
        <v>1293</v>
      </c>
      <c r="M1295" s="1" t="s">
        <v>12751</v>
      </c>
      <c r="N1295" s="1" t="s">
        <v>13130</v>
      </c>
      <c r="O1295" s="1" t="s">
        <v>1293</v>
      </c>
      <c r="P1295" s="1" t="s">
        <v>26344</v>
      </c>
      <c r="Q1295" s="1" t="s">
        <v>26344</v>
      </c>
      <c r="R1295" s="1" t="s">
        <v>14096</v>
      </c>
      <c r="S1295" s="1" t="s">
        <v>1293</v>
      </c>
      <c r="T1295" s="1"/>
      <c r="U1295" s="1"/>
      <c r="V1295" s="1" t="s">
        <v>14110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6287</v>
      </c>
      <c r="G1296" s="1" t="s">
        <v>7897</v>
      </c>
      <c r="H1296" s="1" t="s">
        <v>9476</v>
      </c>
      <c r="I1296" s="1" t="s">
        <v>11108</v>
      </c>
      <c r="J1296" s="1"/>
      <c r="K1296" s="1" t="s">
        <v>26304</v>
      </c>
      <c r="L1296" s="1" t="s">
        <v>1294</v>
      </c>
      <c r="M1296" s="1" t="s">
        <v>12752</v>
      </c>
      <c r="N1296" s="1" t="s">
        <v>13130</v>
      </c>
      <c r="O1296" s="1" t="s">
        <v>1294</v>
      </c>
      <c r="P1296" s="1" t="s">
        <v>26344</v>
      </c>
      <c r="Q1296" s="1" t="s">
        <v>26344</v>
      </c>
      <c r="R1296" s="1" t="s">
        <v>14096</v>
      </c>
      <c r="S1296" s="1" t="s">
        <v>1294</v>
      </c>
      <c r="T1296" s="1"/>
      <c r="U1296" s="1"/>
      <c r="V1296" s="1" t="s">
        <v>14110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24387</v>
      </c>
      <c r="F1297" s="1" t="s">
        <v>25008</v>
      </c>
      <c r="G1297" s="1" t="s">
        <v>25638</v>
      </c>
      <c r="H1297" s="1" t="s">
        <v>26249</v>
      </c>
      <c r="I1297" s="1" t="s">
        <v>11109</v>
      </c>
      <c r="J1297" s="1"/>
      <c r="K1297" s="1" t="s">
        <v>26304</v>
      </c>
      <c r="L1297" s="1" t="s">
        <v>1295</v>
      </c>
      <c r="M1297" s="1" t="s">
        <v>12753</v>
      </c>
      <c r="N1297" s="1" t="s">
        <v>13130</v>
      </c>
      <c r="O1297" s="1" t="s">
        <v>1295</v>
      </c>
      <c r="P1297" s="1" t="s">
        <v>26344</v>
      </c>
      <c r="Q1297" s="1" t="s">
        <v>26344</v>
      </c>
      <c r="R1297" s="1" t="s">
        <v>14096</v>
      </c>
      <c r="S1297" s="1" t="s">
        <v>1295</v>
      </c>
      <c r="T1297" s="1"/>
      <c r="U1297" s="1"/>
      <c r="V1297" s="1" t="s">
        <v>14110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6289</v>
      </c>
      <c r="G1298" s="1" t="s">
        <v>7899</v>
      </c>
      <c r="H1298" s="1" t="s">
        <v>9478</v>
      </c>
      <c r="I1298" s="1" t="s">
        <v>11110</v>
      </c>
      <c r="J1298" s="1"/>
      <c r="K1298" s="1" t="s">
        <v>26304</v>
      </c>
      <c r="L1298" s="1" t="s">
        <v>1296</v>
      </c>
      <c r="M1298" s="1" t="s">
        <v>12754</v>
      </c>
      <c r="N1298" s="1" t="s">
        <v>13130</v>
      </c>
      <c r="O1298" s="1" t="s">
        <v>1296</v>
      </c>
      <c r="P1298" s="1" t="s">
        <v>26344</v>
      </c>
      <c r="Q1298" s="1" t="s">
        <v>26344</v>
      </c>
      <c r="R1298" s="1" t="s">
        <v>14096</v>
      </c>
      <c r="S1298" s="1" t="s">
        <v>1296</v>
      </c>
      <c r="T1298" s="1"/>
      <c r="U1298" s="1"/>
      <c r="V1298" s="1" t="s">
        <v>14110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24388</v>
      </c>
      <c r="F1299" s="1" t="s">
        <v>25009</v>
      </c>
      <c r="G1299" s="1" t="s">
        <v>25639</v>
      </c>
      <c r="H1299" s="1" t="s">
        <v>26250</v>
      </c>
      <c r="I1299" s="1" t="s">
        <v>11111</v>
      </c>
      <c r="J1299" s="1"/>
      <c r="K1299" s="1" t="s">
        <v>26304</v>
      </c>
      <c r="L1299" s="1" t="s">
        <v>1297</v>
      </c>
      <c r="M1299" s="1" t="s">
        <v>12755</v>
      </c>
      <c r="N1299" s="1" t="s">
        <v>13130</v>
      </c>
      <c r="O1299" s="1" t="s">
        <v>1297</v>
      </c>
      <c r="P1299" s="1" t="s">
        <v>26344</v>
      </c>
      <c r="Q1299" s="1" t="s">
        <v>26344</v>
      </c>
      <c r="R1299" s="1" t="s">
        <v>14096</v>
      </c>
      <c r="S1299" s="1" t="s">
        <v>1297</v>
      </c>
      <c r="T1299" s="1"/>
      <c r="U1299" s="1"/>
      <c r="V1299" s="1" t="s">
        <v>14110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15102</v>
      </c>
      <c r="F1300" s="1" t="s">
        <v>16118</v>
      </c>
      <c r="G1300" s="1" t="s">
        <v>17144</v>
      </c>
      <c r="H1300" s="1" t="s">
        <v>18143</v>
      </c>
      <c r="I1300" s="1" t="s">
        <v>11112</v>
      </c>
      <c r="J1300" s="1"/>
      <c r="K1300" s="1" t="s">
        <v>26304</v>
      </c>
      <c r="L1300" s="1" t="s">
        <v>1298</v>
      </c>
      <c r="M1300" s="1" t="s">
        <v>12756</v>
      </c>
      <c r="N1300" s="1" t="s">
        <v>13130</v>
      </c>
      <c r="O1300" s="1" t="s">
        <v>1298</v>
      </c>
      <c r="P1300" s="1" t="s">
        <v>26344</v>
      </c>
      <c r="Q1300" s="1" t="s">
        <v>26344</v>
      </c>
      <c r="R1300" s="1" t="s">
        <v>14096</v>
      </c>
      <c r="S1300" s="1" t="s">
        <v>1298</v>
      </c>
      <c r="T1300" s="1"/>
      <c r="U1300" s="1"/>
      <c r="V1300" s="1" t="s">
        <v>14110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24389</v>
      </c>
      <c r="F1301" s="1" t="s">
        <v>25010</v>
      </c>
      <c r="G1301" s="1" t="s">
        <v>25640</v>
      </c>
      <c r="H1301" s="1" t="s">
        <v>26251</v>
      </c>
      <c r="I1301" s="1" t="s">
        <v>11113</v>
      </c>
      <c r="J1301" s="1"/>
      <c r="K1301" s="1" t="s">
        <v>26304</v>
      </c>
      <c r="L1301" s="1" t="s">
        <v>1299</v>
      </c>
      <c r="M1301" s="1" t="s">
        <v>12757</v>
      </c>
      <c r="N1301" s="1" t="s">
        <v>13130</v>
      </c>
      <c r="O1301" s="1" t="s">
        <v>1299</v>
      </c>
      <c r="P1301" s="1" t="s">
        <v>26344</v>
      </c>
      <c r="Q1301" s="1" t="s">
        <v>26344</v>
      </c>
      <c r="R1301" s="1" t="s">
        <v>14096</v>
      </c>
      <c r="S1301" s="1" t="s">
        <v>1299</v>
      </c>
      <c r="T1301" s="1"/>
      <c r="U1301" s="1"/>
      <c r="V1301" s="1" t="s">
        <v>14110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24390</v>
      </c>
      <c r="F1302" s="1" t="s">
        <v>25011</v>
      </c>
      <c r="G1302" s="1" t="s">
        <v>25641</v>
      </c>
      <c r="H1302" s="1" t="s">
        <v>26252</v>
      </c>
      <c r="I1302" s="1" t="s">
        <v>11114</v>
      </c>
      <c r="J1302" s="1"/>
      <c r="K1302" s="1" t="s">
        <v>26304</v>
      </c>
      <c r="L1302" s="1" t="s">
        <v>1300</v>
      </c>
      <c r="M1302" s="1" t="s">
        <v>12758</v>
      </c>
      <c r="N1302" s="1" t="s">
        <v>13130</v>
      </c>
      <c r="O1302" s="1" t="s">
        <v>1300</v>
      </c>
      <c r="P1302" s="1" t="s">
        <v>26344</v>
      </c>
      <c r="Q1302" s="1" t="s">
        <v>26344</v>
      </c>
      <c r="R1302" s="1" t="s">
        <v>14096</v>
      </c>
      <c r="S1302" s="1" t="s">
        <v>1300</v>
      </c>
      <c r="T1302" s="1"/>
      <c r="U1302" s="1"/>
      <c r="V1302" s="1" t="s">
        <v>14110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15104</v>
      </c>
      <c r="F1303" s="1" t="s">
        <v>16120</v>
      </c>
      <c r="G1303" s="1" t="s">
        <v>17146</v>
      </c>
      <c r="H1303" s="1" t="s">
        <v>18145</v>
      </c>
      <c r="I1303" s="1" t="s">
        <v>11115</v>
      </c>
      <c r="J1303" s="1"/>
      <c r="K1303" s="1" t="s">
        <v>26304</v>
      </c>
      <c r="L1303" s="1" t="s">
        <v>1301</v>
      </c>
      <c r="M1303" s="1" t="s">
        <v>12759</v>
      </c>
      <c r="N1303" s="1" t="s">
        <v>13130</v>
      </c>
      <c r="O1303" s="1" t="s">
        <v>1301</v>
      </c>
      <c r="P1303" s="1" t="s">
        <v>26344</v>
      </c>
      <c r="Q1303" s="1" t="s">
        <v>26344</v>
      </c>
      <c r="R1303" s="1" t="s">
        <v>14096</v>
      </c>
      <c r="S1303" s="1" t="s">
        <v>1301</v>
      </c>
      <c r="T1303" s="1"/>
      <c r="U1303" s="1"/>
      <c r="V1303" s="1" t="s">
        <v>14110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24391</v>
      </c>
      <c r="F1304" s="1" t="s">
        <v>25012</v>
      </c>
      <c r="G1304" s="1" t="s">
        <v>25642</v>
      </c>
      <c r="H1304" s="1" t="s">
        <v>26253</v>
      </c>
      <c r="I1304" s="1" t="s">
        <v>11116</v>
      </c>
      <c r="J1304" s="1"/>
      <c r="K1304" s="1" t="s">
        <v>26304</v>
      </c>
      <c r="L1304" s="1" t="s">
        <v>1302</v>
      </c>
      <c r="M1304" s="1" t="s">
        <v>12760</v>
      </c>
      <c r="N1304" s="1" t="s">
        <v>13130</v>
      </c>
      <c r="O1304" s="1" t="s">
        <v>1302</v>
      </c>
      <c r="P1304" s="1" t="s">
        <v>26344</v>
      </c>
      <c r="Q1304" s="1" t="s">
        <v>26344</v>
      </c>
      <c r="R1304" s="1" t="s">
        <v>14096</v>
      </c>
      <c r="S1304" s="1" t="s">
        <v>1302</v>
      </c>
      <c r="T1304" s="1"/>
      <c r="U1304" s="1"/>
      <c r="V1304" s="1" t="s">
        <v>14110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6296</v>
      </c>
      <c r="G1305" s="1" t="s">
        <v>7906</v>
      </c>
      <c r="H1305" s="1" t="s">
        <v>9485</v>
      </c>
      <c r="I1305" s="1" t="s">
        <v>11117</v>
      </c>
      <c r="J1305" s="1"/>
      <c r="K1305" s="1" t="s">
        <v>26304</v>
      </c>
      <c r="L1305" s="1" t="s">
        <v>1303</v>
      </c>
      <c r="M1305" s="1" t="s">
        <v>12761</v>
      </c>
      <c r="N1305" s="1" t="s">
        <v>13130</v>
      </c>
      <c r="O1305" s="1" t="s">
        <v>1303</v>
      </c>
      <c r="P1305" s="1" t="s">
        <v>26344</v>
      </c>
      <c r="Q1305" s="1" t="s">
        <v>26344</v>
      </c>
      <c r="R1305" s="1" t="s">
        <v>14096</v>
      </c>
      <c r="S1305" s="1" t="s">
        <v>1303</v>
      </c>
      <c r="T1305" s="1"/>
      <c r="U1305" s="1"/>
      <c r="V1305" s="1" t="s">
        <v>14110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24392</v>
      </c>
      <c r="F1306" s="1" t="s">
        <v>25013</v>
      </c>
      <c r="G1306" s="1" t="s">
        <v>25643</v>
      </c>
      <c r="H1306" s="1" t="s">
        <v>26254</v>
      </c>
      <c r="I1306" s="1" t="s">
        <v>11118</v>
      </c>
      <c r="J1306" s="1"/>
      <c r="K1306" s="1" t="s">
        <v>26304</v>
      </c>
      <c r="L1306" s="1" t="s">
        <v>1304</v>
      </c>
      <c r="M1306" s="1" t="s">
        <v>12762</v>
      </c>
      <c r="N1306" s="1" t="s">
        <v>13130</v>
      </c>
      <c r="O1306" s="1" t="s">
        <v>1304</v>
      </c>
      <c r="P1306" s="1" t="s">
        <v>26344</v>
      </c>
      <c r="Q1306" s="1" t="s">
        <v>26344</v>
      </c>
      <c r="R1306" s="1" t="s">
        <v>14096</v>
      </c>
      <c r="S1306" s="1" t="s">
        <v>1304</v>
      </c>
      <c r="T1306" s="1"/>
      <c r="U1306" s="1"/>
      <c r="V1306" s="1" t="s">
        <v>14110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6298</v>
      </c>
      <c r="G1307" s="1" t="s">
        <v>7908</v>
      </c>
      <c r="H1307" s="1" t="s">
        <v>9487</v>
      </c>
      <c r="I1307" s="1" t="s">
        <v>11119</v>
      </c>
      <c r="J1307" s="1"/>
      <c r="K1307" s="1" t="s">
        <v>26304</v>
      </c>
      <c r="L1307" s="1" t="s">
        <v>1305</v>
      </c>
      <c r="M1307" s="1" t="s">
        <v>12763</v>
      </c>
      <c r="N1307" s="1" t="s">
        <v>13130</v>
      </c>
      <c r="O1307" s="1" t="s">
        <v>1305</v>
      </c>
      <c r="P1307" s="1" t="s">
        <v>26344</v>
      </c>
      <c r="Q1307" s="1" t="s">
        <v>26344</v>
      </c>
      <c r="R1307" s="1" t="s">
        <v>14096</v>
      </c>
      <c r="S1307" s="1" t="s">
        <v>1305</v>
      </c>
      <c r="T1307" s="1"/>
      <c r="U1307" s="1"/>
      <c r="V1307" s="1" t="s">
        <v>14110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6299</v>
      </c>
      <c r="G1308" s="1" t="s">
        <v>7909</v>
      </c>
      <c r="H1308" s="1" t="s">
        <v>9488</v>
      </c>
      <c r="I1308" s="1" t="s">
        <v>11120</v>
      </c>
      <c r="J1308" s="1"/>
      <c r="K1308" s="1" t="s">
        <v>26304</v>
      </c>
      <c r="L1308" s="1" t="s">
        <v>1306</v>
      </c>
      <c r="M1308" s="1" t="s">
        <v>12764</v>
      </c>
      <c r="N1308" s="1" t="s">
        <v>13130</v>
      </c>
      <c r="O1308" s="1" t="s">
        <v>1306</v>
      </c>
      <c r="P1308" s="1" t="s">
        <v>26344</v>
      </c>
      <c r="Q1308" s="1" t="s">
        <v>26344</v>
      </c>
      <c r="R1308" s="1" t="s">
        <v>14096</v>
      </c>
      <c r="S1308" s="1" t="s">
        <v>1306</v>
      </c>
      <c r="T1308" s="1"/>
      <c r="U1308" s="1"/>
      <c r="V1308" s="1" t="s">
        <v>14110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20820</v>
      </c>
      <c r="F1309" s="1" t="s">
        <v>21627</v>
      </c>
      <c r="G1309" s="1" t="s">
        <v>22436</v>
      </c>
      <c r="H1309" s="1" t="s">
        <v>23221</v>
      </c>
      <c r="I1309" s="1" t="s">
        <v>11121</v>
      </c>
      <c r="J1309" s="1"/>
      <c r="K1309" s="1" t="s">
        <v>26304</v>
      </c>
      <c r="L1309" s="1" t="s">
        <v>1307</v>
      </c>
      <c r="M1309" s="1" t="s">
        <v>12765</v>
      </c>
      <c r="N1309" s="1" t="s">
        <v>13130</v>
      </c>
      <c r="O1309" s="1" t="s">
        <v>1307</v>
      </c>
      <c r="P1309" s="1" t="s">
        <v>26344</v>
      </c>
      <c r="Q1309" s="1" t="s">
        <v>26344</v>
      </c>
      <c r="R1309" s="1" t="s">
        <v>14096</v>
      </c>
      <c r="S1309" s="1" t="s">
        <v>1307</v>
      </c>
      <c r="T1309" s="1"/>
      <c r="U1309" s="1"/>
      <c r="V1309" s="1" t="s">
        <v>14110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6301</v>
      </c>
      <c r="G1310" s="1" t="s">
        <v>7911</v>
      </c>
      <c r="H1310" s="1" t="s">
        <v>9490</v>
      </c>
      <c r="I1310" s="1" t="s">
        <v>11122</v>
      </c>
      <c r="J1310" s="1"/>
      <c r="K1310" s="1" t="s">
        <v>26304</v>
      </c>
      <c r="L1310" s="1" t="s">
        <v>1308</v>
      </c>
      <c r="M1310" s="1" t="s">
        <v>12766</v>
      </c>
      <c r="N1310" s="1" t="s">
        <v>13130</v>
      </c>
      <c r="O1310" s="1" t="s">
        <v>1308</v>
      </c>
      <c r="P1310" s="1" t="s">
        <v>26344</v>
      </c>
      <c r="Q1310" s="1" t="s">
        <v>26344</v>
      </c>
      <c r="R1310" s="1" t="s">
        <v>14096</v>
      </c>
      <c r="S1310" s="1" t="s">
        <v>1308</v>
      </c>
      <c r="T1310" s="1"/>
      <c r="U1310" s="1"/>
      <c r="V1310" s="1" t="s">
        <v>14110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24393</v>
      </c>
      <c r="F1311" s="1" t="s">
        <v>25014</v>
      </c>
      <c r="G1311" s="1" t="s">
        <v>25644</v>
      </c>
      <c r="H1311" s="1" t="s">
        <v>26255</v>
      </c>
      <c r="I1311" s="1" t="s">
        <v>11123</v>
      </c>
      <c r="J1311" s="1"/>
      <c r="K1311" s="1" t="s">
        <v>26304</v>
      </c>
      <c r="L1311" s="1" t="s">
        <v>1309</v>
      </c>
      <c r="M1311" s="1" t="s">
        <v>12767</v>
      </c>
      <c r="N1311" s="1" t="s">
        <v>13130</v>
      </c>
      <c r="O1311" s="1" t="s">
        <v>1309</v>
      </c>
      <c r="P1311" s="1" t="s">
        <v>26344</v>
      </c>
      <c r="Q1311" s="1" t="s">
        <v>26344</v>
      </c>
      <c r="R1311" s="1" t="s">
        <v>14096</v>
      </c>
      <c r="S1311" s="1" t="s">
        <v>1309</v>
      </c>
      <c r="T1311" s="1"/>
      <c r="U1311" s="1"/>
      <c r="V1311" s="1" t="s">
        <v>14110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15107</v>
      </c>
      <c r="F1312" s="1" t="s">
        <v>16123</v>
      </c>
      <c r="G1312" s="1" t="s">
        <v>17149</v>
      </c>
      <c r="H1312" s="1" t="s">
        <v>18148</v>
      </c>
      <c r="I1312" s="1" t="s">
        <v>11124</v>
      </c>
      <c r="J1312" s="1"/>
      <c r="K1312" s="1" t="s">
        <v>26304</v>
      </c>
      <c r="L1312" s="1" t="s">
        <v>1310</v>
      </c>
      <c r="M1312" s="1" t="s">
        <v>12768</v>
      </c>
      <c r="N1312" s="1" t="s">
        <v>13130</v>
      </c>
      <c r="O1312" s="1" t="s">
        <v>1310</v>
      </c>
      <c r="P1312" s="1" t="s">
        <v>26344</v>
      </c>
      <c r="Q1312" s="1" t="s">
        <v>26344</v>
      </c>
      <c r="R1312" s="1" t="s">
        <v>14096</v>
      </c>
      <c r="S1312" s="1" t="s">
        <v>1310</v>
      </c>
      <c r="T1312" s="1"/>
      <c r="U1312" s="1"/>
      <c r="V1312" s="1" t="s">
        <v>14110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15108</v>
      </c>
      <c r="F1313" s="1" t="s">
        <v>16124</v>
      </c>
      <c r="G1313" s="1" t="s">
        <v>17150</v>
      </c>
      <c r="H1313" s="1" t="s">
        <v>18149</v>
      </c>
      <c r="I1313" s="1" t="s">
        <v>11125</v>
      </c>
      <c r="J1313" s="1"/>
      <c r="K1313" s="1" t="s">
        <v>26304</v>
      </c>
      <c r="L1313" s="1" t="s">
        <v>1311</v>
      </c>
      <c r="M1313" s="1" t="s">
        <v>12769</v>
      </c>
      <c r="N1313" s="1" t="s">
        <v>13130</v>
      </c>
      <c r="O1313" s="1" t="s">
        <v>1311</v>
      </c>
      <c r="P1313" s="1" t="s">
        <v>26344</v>
      </c>
      <c r="Q1313" s="1" t="s">
        <v>26344</v>
      </c>
      <c r="R1313" s="1" t="s">
        <v>14096</v>
      </c>
      <c r="S1313" s="1" t="s">
        <v>1311</v>
      </c>
      <c r="T1313" s="1"/>
      <c r="U1313" s="1"/>
      <c r="V1313" s="1" t="s">
        <v>14110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6305</v>
      </c>
      <c r="G1314" s="1" t="s">
        <v>7915</v>
      </c>
      <c r="H1314" s="1" t="s">
        <v>9494</v>
      </c>
      <c r="I1314" s="1" t="s">
        <v>11126</v>
      </c>
      <c r="J1314" s="1"/>
      <c r="K1314" s="1" t="s">
        <v>26304</v>
      </c>
      <c r="L1314" s="1" t="s">
        <v>1312</v>
      </c>
      <c r="M1314" s="1" t="s">
        <v>12770</v>
      </c>
      <c r="N1314" s="1" t="s">
        <v>13130</v>
      </c>
      <c r="O1314" s="1" t="s">
        <v>1312</v>
      </c>
      <c r="P1314" s="1" t="s">
        <v>26344</v>
      </c>
      <c r="Q1314" s="1" t="s">
        <v>26344</v>
      </c>
      <c r="R1314" s="1" t="s">
        <v>14096</v>
      </c>
      <c r="S1314" s="1" t="s">
        <v>1312</v>
      </c>
      <c r="T1314" s="1"/>
      <c r="U1314" s="1"/>
      <c r="V1314" s="1" t="s">
        <v>14110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15109</v>
      </c>
      <c r="F1315" s="1" t="s">
        <v>16125</v>
      </c>
      <c r="G1315" s="1" t="s">
        <v>17151</v>
      </c>
      <c r="H1315" s="1" t="s">
        <v>18150</v>
      </c>
      <c r="I1315" s="1" t="s">
        <v>11127</v>
      </c>
      <c r="J1315" s="1"/>
      <c r="K1315" s="1" t="s">
        <v>26304</v>
      </c>
      <c r="L1315" s="1" t="s">
        <v>1313</v>
      </c>
      <c r="M1315" s="1" t="s">
        <v>12771</v>
      </c>
      <c r="N1315" s="1" t="s">
        <v>13130</v>
      </c>
      <c r="O1315" s="1" t="s">
        <v>1313</v>
      </c>
      <c r="P1315" s="1" t="s">
        <v>26344</v>
      </c>
      <c r="Q1315" s="1" t="s">
        <v>26344</v>
      </c>
      <c r="R1315" s="1" t="s">
        <v>14096</v>
      </c>
      <c r="S1315" s="1" t="s">
        <v>1313</v>
      </c>
      <c r="T1315" s="1"/>
      <c r="U1315" s="1"/>
      <c r="V1315" s="1" t="s">
        <v>14110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6307</v>
      </c>
      <c r="G1316" s="1" t="s">
        <v>7917</v>
      </c>
      <c r="H1316" s="1" t="s">
        <v>9496</v>
      </c>
      <c r="I1316" s="1" t="s">
        <v>11128</v>
      </c>
      <c r="J1316" s="1"/>
      <c r="K1316" s="1" t="s">
        <v>26304</v>
      </c>
      <c r="L1316" s="1" t="s">
        <v>1314</v>
      </c>
      <c r="M1316" s="1" t="s">
        <v>12772</v>
      </c>
      <c r="N1316" s="1" t="s">
        <v>13130</v>
      </c>
      <c r="O1316" s="1" t="s">
        <v>1314</v>
      </c>
      <c r="P1316" s="1" t="s">
        <v>26344</v>
      </c>
      <c r="Q1316" s="1" t="s">
        <v>26344</v>
      </c>
      <c r="R1316" s="1" t="s">
        <v>14096</v>
      </c>
      <c r="S1316" s="1" t="s">
        <v>1314</v>
      </c>
      <c r="T1316" s="1"/>
      <c r="U1316" s="1"/>
      <c r="V1316" s="1" t="s">
        <v>14110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15110</v>
      </c>
      <c r="F1317" s="1" t="s">
        <v>16126</v>
      </c>
      <c r="G1317" s="1" t="s">
        <v>17152</v>
      </c>
      <c r="H1317" s="1" t="s">
        <v>18151</v>
      </c>
      <c r="I1317" s="1" t="s">
        <v>11129</v>
      </c>
      <c r="J1317" s="1"/>
      <c r="K1317" s="1" t="s">
        <v>26304</v>
      </c>
      <c r="L1317" s="1" t="s">
        <v>1315</v>
      </c>
      <c r="M1317" s="1" t="s">
        <v>12773</v>
      </c>
      <c r="N1317" s="1" t="s">
        <v>13130</v>
      </c>
      <c r="O1317" s="1" t="s">
        <v>1315</v>
      </c>
      <c r="P1317" s="1" t="s">
        <v>26344</v>
      </c>
      <c r="Q1317" s="1" t="s">
        <v>26344</v>
      </c>
      <c r="R1317" s="1" t="s">
        <v>14096</v>
      </c>
      <c r="S1317" s="1" t="s">
        <v>1315</v>
      </c>
      <c r="T1317" s="1"/>
      <c r="U1317" s="1"/>
      <c r="V1317" s="1" t="s">
        <v>14110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6309</v>
      </c>
      <c r="G1318" s="1" t="s">
        <v>7919</v>
      </c>
      <c r="H1318" s="1" t="s">
        <v>9498</v>
      </c>
      <c r="I1318" s="1" t="s">
        <v>11130</v>
      </c>
      <c r="J1318" s="1"/>
      <c r="K1318" s="1" t="s">
        <v>26304</v>
      </c>
      <c r="L1318" s="1" t="s">
        <v>1316</v>
      </c>
      <c r="M1318" s="1" t="s">
        <v>12774</v>
      </c>
      <c r="N1318" s="1" t="s">
        <v>13130</v>
      </c>
      <c r="O1318" s="1" t="s">
        <v>1316</v>
      </c>
      <c r="P1318" s="1" t="s">
        <v>26344</v>
      </c>
      <c r="Q1318" s="1" t="s">
        <v>26344</v>
      </c>
      <c r="R1318" s="1" t="s">
        <v>14096</v>
      </c>
      <c r="S1318" s="1" t="s">
        <v>1316</v>
      </c>
      <c r="T1318" s="1"/>
      <c r="U1318" s="1"/>
      <c r="V1318" s="1" t="s">
        <v>14110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6310</v>
      </c>
      <c r="G1319" s="1" t="s">
        <v>7920</v>
      </c>
      <c r="H1319" s="1" t="s">
        <v>9499</v>
      </c>
      <c r="I1319" s="1" t="s">
        <v>11131</v>
      </c>
      <c r="J1319" s="1"/>
      <c r="K1319" s="1" t="s">
        <v>26304</v>
      </c>
      <c r="L1319" s="1" t="s">
        <v>1317</v>
      </c>
      <c r="M1319" s="1" t="s">
        <v>12775</v>
      </c>
      <c r="N1319" s="1" t="s">
        <v>13130</v>
      </c>
      <c r="O1319" s="1" t="s">
        <v>1317</v>
      </c>
      <c r="P1319" s="1" t="s">
        <v>26344</v>
      </c>
      <c r="Q1319" s="1" t="s">
        <v>26344</v>
      </c>
      <c r="R1319" s="1" t="s">
        <v>14096</v>
      </c>
      <c r="S1319" s="1" t="s">
        <v>1317</v>
      </c>
      <c r="T1319" s="1"/>
      <c r="U1319" s="1"/>
      <c r="V1319" s="1" t="s">
        <v>14110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6311</v>
      </c>
      <c r="G1320" s="1" t="s">
        <v>7921</v>
      </c>
      <c r="H1320" s="1" t="s">
        <v>9500</v>
      </c>
      <c r="I1320" s="1" t="s">
        <v>11132</v>
      </c>
      <c r="J1320" s="1"/>
      <c r="K1320" s="1" t="s">
        <v>26304</v>
      </c>
      <c r="L1320" s="1" t="s">
        <v>1318</v>
      </c>
      <c r="M1320" s="1" t="s">
        <v>12776</v>
      </c>
      <c r="N1320" s="1" t="s">
        <v>13130</v>
      </c>
      <c r="O1320" s="1" t="s">
        <v>1318</v>
      </c>
      <c r="P1320" s="1" t="s">
        <v>26345</v>
      </c>
      <c r="Q1320" s="1" t="s">
        <v>27056</v>
      </c>
      <c r="R1320" s="1" t="s">
        <v>14096</v>
      </c>
      <c r="S1320" s="1" t="s">
        <v>1318</v>
      </c>
      <c r="T1320" s="1" t="s">
        <v>27178</v>
      </c>
      <c r="U1320" s="1"/>
      <c r="V1320" s="1" t="s">
        <v>14110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20824</v>
      </c>
      <c r="F1321" s="1" t="s">
        <v>21631</v>
      </c>
      <c r="G1321" s="1" t="s">
        <v>22440</v>
      </c>
      <c r="H1321" s="1" t="s">
        <v>23225</v>
      </c>
      <c r="I1321" s="1" t="s">
        <v>11133</v>
      </c>
      <c r="J1321" s="1"/>
      <c r="K1321" s="1" t="s">
        <v>26304</v>
      </c>
      <c r="L1321" s="1" t="s">
        <v>1319</v>
      </c>
      <c r="M1321" s="1" t="s">
        <v>12777</v>
      </c>
      <c r="N1321" s="1" t="s">
        <v>13130</v>
      </c>
      <c r="O1321" s="1" t="s">
        <v>1319</v>
      </c>
      <c r="P1321" s="1" t="s">
        <v>26345</v>
      </c>
      <c r="Q1321" s="1" t="s">
        <v>27057</v>
      </c>
      <c r="R1321" s="1" t="s">
        <v>14096</v>
      </c>
      <c r="S1321" s="1" t="s">
        <v>1319</v>
      </c>
      <c r="T1321" s="1"/>
      <c r="U1321" s="1"/>
      <c r="V1321" s="1" t="s">
        <v>14110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15113</v>
      </c>
      <c r="F1322" s="1" t="s">
        <v>16129</v>
      </c>
      <c r="G1322" s="1" t="s">
        <v>17155</v>
      </c>
      <c r="H1322" s="1" t="s">
        <v>18154</v>
      </c>
      <c r="I1322" s="1" t="s">
        <v>11134</v>
      </c>
      <c r="J1322" s="1"/>
      <c r="K1322" s="1" t="s">
        <v>26304</v>
      </c>
      <c r="L1322" s="1" t="s">
        <v>1320</v>
      </c>
      <c r="M1322" s="1" t="s">
        <v>12778</v>
      </c>
      <c r="N1322" s="1" t="s">
        <v>13130</v>
      </c>
      <c r="O1322" s="1" t="s">
        <v>1320</v>
      </c>
      <c r="P1322" s="1" t="s">
        <v>26345</v>
      </c>
      <c r="Q1322" s="1" t="s">
        <v>27058</v>
      </c>
      <c r="R1322" s="1" t="s">
        <v>14096</v>
      </c>
      <c r="S1322" s="1" t="s">
        <v>1320</v>
      </c>
      <c r="T1322" s="1"/>
      <c r="U1322" s="1"/>
      <c r="V1322" s="1" t="s">
        <v>14110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24394</v>
      </c>
      <c r="F1323" s="1" t="s">
        <v>25015</v>
      </c>
      <c r="G1323" s="1" t="s">
        <v>25645</v>
      </c>
      <c r="H1323" s="1" t="s">
        <v>26256</v>
      </c>
      <c r="I1323" s="1" t="s">
        <v>11135</v>
      </c>
      <c r="J1323" s="1"/>
      <c r="K1323" s="1" t="s">
        <v>26304</v>
      </c>
      <c r="L1323" s="1" t="s">
        <v>1321</v>
      </c>
      <c r="M1323" s="1" t="s">
        <v>12779</v>
      </c>
      <c r="N1323" s="1" t="s">
        <v>13130</v>
      </c>
      <c r="O1323" s="1" t="s">
        <v>1321</v>
      </c>
      <c r="P1323" s="1" t="s">
        <v>26345</v>
      </c>
      <c r="Q1323" s="1" t="s">
        <v>27059</v>
      </c>
      <c r="R1323" s="1" t="s">
        <v>14096</v>
      </c>
      <c r="S1323" s="1" t="s">
        <v>1321</v>
      </c>
      <c r="T1323" s="1"/>
      <c r="U1323" s="1"/>
      <c r="V1323" s="1" t="s">
        <v>14110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6315</v>
      </c>
      <c r="G1324" s="1" t="s">
        <v>7925</v>
      </c>
      <c r="H1324" s="1" t="s">
        <v>9504</v>
      </c>
      <c r="I1324" s="1" t="s">
        <v>11136</v>
      </c>
      <c r="J1324" s="1"/>
      <c r="K1324" s="1" t="s">
        <v>26304</v>
      </c>
      <c r="L1324" s="1" t="s">
        <v>1322</v>
      </c>
      <c r="M1324" s="1" t="s">
        <v>12780</v>
      </c>
      <c r="N1324" s="1" t="s">
        <v>13130</v>
      </c>
      <c r="O1324" s="1" t="s">
        <v>1322</v>
      </c>
      <c r="P1324" s="1" t="s">
        <v>26345</v>
      </c>
      <c r="Q1324" s="1" t="s">
        <v>27060</v>
      </c>
      <c r="R1324" s="1" t="s">
        <v>14096</v>
      </c>
      <c r="S1324" s="1" t="s">
        <v>1322</v>
      </c>
      <c r="T1324" s="1"/>
      <c r="U1324" s="1"/>
      <c r="V1324" s="1" t="s">
        <v>14110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20825</v>
      </c>
      <c r="F1325" s="1" t="s">
        <v>21632</v>
      </c>
      <c r="G1325" s="1" t="s">
        <v>22441</v>
      </c>
      <c r="H1325" s="1" t="s">
        <v>23226</v>
      </c>
      <c r="I1325" s="1" t="s">
        <v>11137</v>
      </c>
      <c r="J1325" s="1"/>
      <c r="K1325" s="1" t="s">
        <v>26304</v>
      </c>
      <c r="L1325" s="1" t="s">
        <v>1323</v>
      </c>
      <c r="M1325" s="1" t="s">
        <v>12781</v>
      </c>
      <c r="N1325" s="1" t="s">
        <v>13130</v>
      </c>
      <c r="O1325" s="1" t="s">
        <v>1323</v>
      </c>
      <c r="P1325" s="1" t="s">
        <v>26345</v>
      </c>
      <c r="Q1325" s="1" t="s">
        <v>27061</v>
      </c>
      <c r="R1325" s="1" t="s">
        <v>14096</v>
      </c>
      <c r="S1325" s="1" t="s">
        <v>1323</v>
      </c>
      <c r="T1325" s="1"/>
      <c r="U1325" s="1"/>
      <c r="V1325" s="1" t="s">
        <v>14110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24395</v>
      </c>
      <c r="F1326" s="1" t="s">
        <v>25016</v>
      </c>
      <c r="G1326" s="1" t="s">
        <v>24395</v>
      </c>
      <c r="H1326" s="1" t="s">
        <v>26257</v>
      </c>
      <c r="I1326" s="1" t="s">
        <v>11138</v>
      </c>
      <c r="J1326" s="1"/>
      <c r="K1326" s="1" t="s">
        <v>26304</v>
      </c>
      <c r="L1326" s="1" t="s">
        <v>1324</v>
      </c>
      <c r="M1326" s="1" t="s">
        <v>12782</v>
      </c>
      <c r="N1326" s="1" t="s">
        <v>13130</v>
      </c>
      <c r="O1326" s="1" t="s">
        <v>1324</v>
      </c>
      <c r="P1326" s="1" t="s">
        <v>26345</v>
      </c>
      <c r="Q1326" s="1" t="s">
        <v>27062</v>
      </c>
      <c r="R1326" s="1" t="s">
        <v>14096</v>
      </c>
      <c r="S1326" s="1" t="s">
        <v>1324</v>
      </c>
      <c r="T1326" s="1"/>
      <c r="U1326" s="1"/>
      <c r="V1326" s="1" t="s">
        <v>14110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6318</v>
      </c>
      <c r="G1327" s="1" t="s">
        <v>7927</v>
      </c>
      <c r="H1327" s="1" t="s">
        <v>9507</v>
      </c>
      <c r="I1327" s="1" t="s">
        <v>11139</v>
      </c>
      <c r="J1327" s="1"/>
      <c r="K1327" s="1" t="s">
        <v>26304</v>
      </c>
      <c r="L1327" s="1" t="s">
        <v>1325</v>
      </c>
      <c r="M1327" s="1" t="s">
        <v>12783</v>
      </c>
      <c r="N1327" s="1" t="s">
        <v>13130</v>
      </c>
      <c r="O1327" s="1" t="s">
        <v>1325</v>
      </c>
      <c r="P1327" s="1" t="s">
        <v>26345</v>
      </c>
      <c r="Q1327" s="1" t="s">
        <v>27063</v>
      </c>
      <c r="R1327" s="1" t="s">
        <v>14096</v>
      </c>
      <c r="S1327" s="1" t="s">
        <v>1325</v>
      </c>
      <c r="T1327" s="1"/>
      <c r="U1327" s="1"/>
      <c r="V1327" s="1" t="s">
        <v>14110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24396</v>
      </c>
      <c r="F1328" s="1" t="s">
        <v>25017</v>
      </c>
      <c r="G1328" s="1" t="s">
        <v>25646</v>
      </c>
      <c r="H1328" s="1" t="s">
        <v>26258</v>
      </c>
      <c r="I1328" s="1" t="s">
        <v>11140</v>
      </c>
      <c r="J1328" s="1"/>
      <c r="K1328" s="1" t="s">
        <v>26304</v>
      </c>
      <c r="L1328" s="1" t="s">
        <v>1326</v>
      </c>
      <c r="M1328" s="1" t="s">
        <v>12784</v>
      </c>
      <c r="N1328" s="1" t="s">
        <v>13130</v>
      </c>
      <c r="O1328" s="1" t="s">
        <v>1326</v>
      </c>
      <c r="P1328" s="1" t="s">
        <v>26345</v>
      </c>
      <c r="Q1328" s="1" t="s">
        <v>27064</v>
      </c>
      <c r="R1328" s="1" t="s">
        <v>14096</v>
      </c>
      <c r="S1328" s="1" t="s">
        <v>1326</v>
      </c>
      <c r="T1328" s="1"/>
      <c r="U1328" s="1"/>
      <c r="V1328" s="1" t="s">
        <v>14110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15117</v>
      </c>
      <c r="F1329" s="1" t="s">
        <v>16133</v>
      </c>
      <c r="G1329" s="1" t="s">
        <v>17159</v>
      </c>
      <c r="H1329" s="1" t="s">
        <v>18158</v>
      </c>
      <c r="I1329" s="1" t="s">
        <v>11141</v>
      </c>
      <c r="J1329" s="1"/>
      <c r="K1329" s="1" t="s">
        <v>26304</v>
      </c>
      <c r="L1329" s="1" t="s">
        <v>1327</v>
      </c>
      <c r="M1329" s="1" t="s">
        <v>12785</v>
      </c>
      <c r="N1329" s="1" t="s">
        <v>13130</v>
      </c>
      <c r="O1329" s="1" t="s">
        <v>1327</v>
      </c>
      <c r="P1329" s="1" t="s">
        <v>26345</v>
      </c>
      <c r="Q1329" s="1" t="s">
        <v>27065</v>
      </c>
      <c r="R1329" s="1" t="s">
        <v>14096</v>
      </c>
      <c r="S1329" s="1" t="s">
        <v>1327</v>
      </c>
      <c r="T1329" s="1"/>
      <c r="U1329" s="1"/>
      <c r="V1329" s="1" t="s">
        <v>14110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20826</v>
      </c>
      <c r="F1330" s="1" t="s">
        <v>21633</v>
      </c>
      <c r="G1330" s="1" t="s">
        <v>22442</v>
      </c>
      <c r="H1330" s="1" t="s">
        <v>23227</v>
      </c>
      <c r="I1330" s="1" t="s">
        <v>11142</v>
      </c>
      <c r="J1330" s="1"/>
      <c r="K1330" s="1" t="s">
        <v>26304</v>
      </c>
      <c r="L1330" s="1" t="s">
        <v>1328</v>
      </c>
      <c r="M1330" s="1" t="s">
        <v>12786</v>
      </c>
      <c r="N1330" s="1" t="s">
        <v>13130</v>
      </c>
      <c r="O1330" s="1" t="s">
        <v>1328</v>
      </c>
      <c r="P1330" s="1" t="s">
        <v>26345</v>
      </c>
      <c r="Q1330" s="1" t="s">
        <v>27066</v>
      </c>
      <c r="R1330" s="1" t="s">
        <v>14096</v>
      </c>
      <c r="S1330" s="1" t="s">
        <v>1328</v>
      </c>
      <c r="T1330" s="1"/>
      <c r="U1330" s="1"/>
      <c r="V1330" s="1" t="s">
        <v>14110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24397</v>
      </c>
      <c r="F1331" s="1" t="s">
        <v>25018</v>
      </c>
      <c r="G1331" s="1" t="s">
        <v>25647</v>
      </c>
      <c r="H1331" s="1" t="s">
        <v>26259</v>
      </c>
      <c r="I1331" s="1" t="s">
        <v>11143</v>
      </c>
      <c r="J1331" s="1"/>
      <c r="K1331" s="1" t="s">
        <v>26304</v>
      </c>
      <c r="L1331" s="1" t="s">
        <v>1329</v>
      </c>
      <c r="M1331" s="1" t="s">
        <v>12787</v>
      </c>
      <c r="N1331" s="1" t="s">
        <v>13130</v>
      </c>
      <c r="O1331" s="1" t="s">
        <v>1329</v>
      </c>
      <c r="P1331" s="1" t="s">
        <v>26345</v>
      </c>
      <c r="Q1331" s="1" t="s">
        <v>27067</v>
      </c>
      <c r="R1331" s="1" t="s">
        <v>14096</v>
      </c>
      <c r="S1331" s="1" t="s">
        <v>1329</v>
      </c>
      <c r="T1331" s="1"/>
      <c r="U1331" s="1"/>
      <c r="V1331" s="1" t="s">
        <v>14110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24398</v>
      </c>
      <c r="F1332" s="1" t="s">
        <v>25019</v>
      </c>
      <c r="G1332" s="1" t="s">
        <v>25648</v>
      </c>
      <c r="H1332" s="1" t="s">
        <v>26260</v>
      </c>
      <c r="I1332" s="1" t="s">
        <v>11144</v>
      </c>
      <c r="J1332" s="1"/>
      <c r="K1332" s="1" t="s">
        <v>26304</v>
      </c>
      <c r="L1332" s="1" t="s">
        <v>1330</v>
      </c>
      <c r="M1332" s="1" t="s">
        <v>12788</v>
      </c>
      <c r="N1332" s="1" t="s">
        <v>13130</v>
      </c>
      <c r="O1332" s="1" t="s">
        <v>1330</v>
      </c>
      <c r="P1332" s="1" t="s">
        <v>26345</v>
      </c>
      <c r="Q1332" s="1" t="s">
        <v>27068</v>
      </c>
      <c r="R1332" s="1" t="s">
        <v>14096</v>
      </c>
      <c r="S1332" s="1" t="s">
        <v>1330</v>
      </c>
      <c r="T1332" s="1"/>
      <c r="U1332" s="1"/>
      <c r="V1332" s="1" t="s">
        <v>14110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24399</v>
      </c>
      <c r="F1333" s="1" t="s">
        <v>25020</v>
      </c>
      <c r="G1333" s="1" t="s">
        <v>25649</v>
      </c>
      <c r="H1333" s="1" t="s">
        <v>26261</v>
      </c>
      <c r="I1333" s="1" t="s">
        <v>11145</v>
      </c>
      <c r="J1333" s="1"/>
      <c r="K1333" s="1" t="s">
        <v>26304</v>
      </c>
      <c r="L1333" s="1" t="s">
        <v>1331</v>
      </c>
      <c r="M1333" s="1" t="s">
        <v>12789</v>
      </c>
      <c r="N1333" s="1" t="s">
        <v>13130</v>
      </c>
      <c r="O1333" s="1" t="s">
        <v>1331</v>
      </c>
      <c r="P1333" s="1" t="s">
        <v>26345</v>
      </c>
      <c r="Q1333" s="1" t="s">
        <v>27069</v>
      </c>
      <c r="R1333" s="1" t="s">
        <v>14096</v>
      </c>
      <c r="S1333" s="1" t="s">
        <v>1331</v>
      </c>
      <c r="T1333" s="1"/>
      <c r="U1333" s="1"/>
      <c r="V1333" s="1" t="s">
        <v>14110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24400</v>
      </c>
      <c r="F1334" s="1" t="s">
        <v>25021</v>
      </c>
      <c r="G1334" s="1" t="s">
        <v>25650</v>
      </c>
      <c r="H1334" s="1" t="s">
        <v>26262</v>
      </c>
      <c r="I1334" s="1" t="s">
        <v>11146</v>
      </c>
      <c r="J1334" s="1"/>
      <c r="K1334" s="1" t="s">
        <v>26304</v>
      </c>
      <c r="L1334" s="1" t="s">
        <v>1332</v>
      </c>
      <c r="M1334" s="1" t="s">
        <v>12790</v>
      </c>
      <c r="N1334" s="1" t="s">
        <v>13130</v>
      </c>
      <c r="O1334" s="1" t="s">
        <v>1332</v>
      </c>
      <c r="P1334" s="1" t="s">
        <v>26345</v>
      </c>
      <c r="Q1334" s="1" t="s">
        <v>27070</v>
      </c>
      <c r="R1334" s="1" t="s">
        <v>14096</v>
      </c>
      <c r="S1334" s="1" t="s">
        <v>1332</v>
      </c>
      <c r="T1334" s="1"/>
      <c r="U1334" s="1"/>
      <c r="V1334" s="1" t="s">
        <v>14110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20831</v>
      </c>
      <c r="F1335" s="1" t="s">
        <v>21638</v>
      </c>
      <c r="G1335" s="1" t="s">
        <v>22447</v>
      </c>
      <c r="H1335" s="1" t="s">
        <v>23232</v>
      </c>
      <c r="I1335" s="1" t="s">
        <v>11147</v>
      </c>
      <c r="J1335" s="1"/>
      <c r="K1335" s="1" t="s">
        <v>26304</v>
      </c>
      <c r="L1335" s="1" t="s">
        <v>1333</v>
      </c>
      <c r="M1335" s="1" t="s">
        <v>12791</v>
      </c>
      <c r="N1335" s="1" t="s">
        <v>13130</v>
      </c>
      <c r="O1335" s="1" t="s">
        <v>1333</v>
      </c>
      <c r="P1335" s="1" t="s">
        <v>26345</v>
      </c>
      <c r="Q1335" s="1" t="s">
        <v>27071</v>
      </c>
      <c r="R1335" s="1" t="s">
        <v>14096</v>
      </c>
      <c r="S1335" s="1" t="s">
        <v>1333</v>
      </c>
      <c r="T1335" s="1"/>
      <c r="U1335" s="1"/>
      <c r="V1335" s="1" t="s">
        <v>14110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24401</v>
      </c>
      <c r="F1336" s="1" t="s">
        <v>25022</v>
      </c>
      <c r="G1336" s="1" t="s">
        <v>25651</v>
      </c>
      <c r="H1336" s="1" t="s">
        <v>26263</v>
      </c>
      <c r="I1336" s="1" t="s">
        <v>11148</v>
      </c>
      <c r="J1336" s="1"/>
      <c r="K1336" s="1" t="s">
        <v>26304</v>
      </c>
      <c r="L1336" s="1" t="s">
        <v>1334</v>
      </c>
      <c r="M1336" s="1" t="s">
        <v>12792</v>
      </c>
      <c r="N1336" s="1" t="s">
        <v>13130</v>
      </c>
      <c r="O1336" s="1" t="s">
        <v>1334</v>
      </c>
      <c r="P1336" s="1" t="s">
        <v>26345</v>
      </c>
      <c r="Q1336" s="1" t="s">
        <v>27072</v>
      </c>
      <c r="R1336" s="1" t="s">
        <v>14096</v>
      </c>
      <c r="S1336" s="1" t="s">
        <v>1334</v>
      </c>
      <c r="T1336" s="1"/>
      <c r="U1336" s="1"/>
      <c r="V1336" s="1" t="s">
        <v>14110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15122</v>
      </c>
      <c r="F1337" s="1" t="s">
        <v>16138</v>
      </c>
      <c r="G1337" s="1" t="s">
        <v>17164</v>
      </c>
      <c r="H1337" s="1" t="s">
        <v>18163</v>
      </c>
      <c r="I1337" s="1" t="s">
        <v>11149</v>
      </c>
      <c r="J1337" s="1"/>
      <c r="K1337" s="1" t="s">
        <v>26304</v>
      </c>
      <c r="L1337" s="1" t="s">
        <v>1335</v>
      </c>
      <c r="M1337" s="1" t="s">
        <v>12793</v>
      </c>
      <c r="N1337" s="1" t="s">
        <v>13130</v>
      </c>
      <c r="O1337" s="1" t="s">
        <v>1335</v>
      </c>
      <c r="P1337" s="1" t="s">
        <v>26345</v>
      </c>
      <c r="Q1337" s="1" t="s">
        <v>27073</v>
      </c>
      <c r="R1337" s="1" t="s">
        <v>14096</v>
      </c>
      <c r="S1337" s="1" t="s">
        <v>1335</v>
      </c>
      <c r="T1337" s="1"/>
      <c r="U1337" s="1"/>
      <c r="V1337" s="1" t="s">
        <v>14110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20833</v>
      </c>
      <c r="F1338" s="1" t="s">
        <v>21640</v>
      </c>
      <c r="G1338" s="1" t="s">
        <v>22449</v>
      </c>
      <c r="H1338" s="1" t="s">
        <v>23234</v>
      </c>
      <c r="I1338" s="1" t="s">
        <v>11150</v>
      </c>
      <c r="J1338" s="1"/>
      <c r="K1338" s="1" t="s">
        <v>26304</v>
      </c>
      <c r="L1338" s="1" t="s">
        <v>1336</v>
      </c>
      <c r="M1338" s="1" t="s">
        <v>12794</v>
      </c>
      <c r="N1338" s="1" t="s">
        <v>13130</v>
      </c>
      <c r="O1338" s="1" t="s">
        <v>1336</v>
      </c>
      <c r="P1338" s="1" t="s">
        <v>26345</v>
      </c>
      <c r="Q1338" s="1" t="s">
        <v>27074</v>
      </c>
      <c r="R1338" s="1" t="s">
        <v>14096</v>
      </c>
      <c r="S1338" s="1" t="s">
        <v>1336</v>
      </c>
      <c r="T1338" s="1"/>
      <c r="U1338" s="1"/>
      <c r="V1338" s="1" t="s">
        <v>14110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24402</v>
      </c>
      <c r="F1339" s="1" t="s">
        <v>25023</v>
      </c>
      <c r="G1339" s="1" t="s">
        <v>25652</v>
      </c>
      <c r="H1339" s="1" t="s">
        <v>26264</v>
      </c>
      <c r="I1339" s="1" t="s">
        <v>11151</v>
      </c>
      <c r="J1339" s="1"/>
      <c r="K1339" s="1" t="s">
        <v>26304</v>
      </c>
      <c r="L1339" s="1" t="s">
        <v>1337</v>
      </c>
      <c r="M1339" s="1" t="s">
        <v>12795</v>
      </c>
      <c r="N1339" s="1" t="s">
        <v>13130</v>
      </c>
      <c r="O1339" s="1" t="s">
        <v>1337</v>
      </c>
      <c r="P1339" s="1" t="s">
        <v>26345</v>
      </c>
      <c r="Q1339" s="1" t="s">
        <v>27075</v>
      </c>
      <c r="R1339" s="1" t="s">
        <v>14096</v>
      </c>
      <c r="S1339" s="1" t="s">
        <v>1337</v>
      </c>
      <c r="T1339" s="1"/>
      <c r="U1339" s="1"/>
      <c r="V1339" s="1" t="s">
        <v>14110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15123</v>
      </c>
      <c r="F1340" s="1" t="s">
        <v>16139</v>
      </c>
      <c r="G1340" s="1" t="s">
        <v>17165</v>
      </c>
      <c r="H1340" s="1" t="s">
        <v>18164</v>
      </c>
      <c r="I1340" s="1" t="s">
        <v>11152</v>
      </c>
      <c r="J1340" s="1"/>
      <c r="K1340" s="1" t="s">
        <v>26304</v>
      </c>
      <c r="L1340" s="1" t="s">
        <v>1338</v>
      </c>
      <c r="M1340" s="1" t="s">
        <v>12796</v>
      </c>
      <c r="N1340" s="1" t="s">
        <v>13130</v>
      </c>
      <c r="O1340" s="1" t="s">
        <v>1338</v>
      </c>
      <c r="P1340" s="1" t="s">
        <v>26345</v>
      </c>
      <c r="Q1340" s="1" t="s">
        <v>27076</v>
      </c>
      <c r="R1340" s="1" t="s">
        <v>14096</v>
      </c>
      <c r="S1340" s="1" t="s">
        <v>1338</v>
      </c>
      <c r="T1340" s="1"/>
      <c r="U1340" s="1"/>
      <c r="V1340" s="1" t="s">
        <v>14110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15124</v>
      </c>
      <c r="F1341" s="1" t="s">
        <v>16140</v>
      </c>
      <c r="G1341" s="1" t="s">
        <v>17166</v>
      </c>
      <c r="H1341" s="1" t="s">
        <v>18165</v>
      </c>
      <c r="I1341" s="1" t="s">
        <v>11153</v>
      </c>
      <c r="J1341" s="1"/>
      <c r="K1341" s="1" t="s">
        <v>26304</v>
      </c>
      <c r="L1341" s="1" t="s">
        <v>1339</v>
      </c>
      <c r="M1341" s="1" t="s">
        <v>12797</v>
      </c>
      <c r="N1341" s="1" t="s">
        <v>13130</v>
      </c>
      <c r="O1341" s="1" t="s">
        <v>1339</v>
      </c>
      <c r="P1341" s="1" t="s">
        <v>26345</v>
      </c>
      <c r="Q1341" s="1" t="s">
        <v>27077</v>
      </c>
      <c r="R1341" s="1" t="s">
        <v>14096</v>
      </c>
      <c r="S1341" s="1" t="s">
        <v>1339</v>
      </c>
      <c r="T1341" s="1"/>
      <c r="U1341" s="1"/>
      <c r="V1341" s="1" t="s">
        <v>14110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15125</v>
      </c>
      <c r="F1342" s="1" t="s">
        <v>16141</v>
      </c>
      <c r="G1342" s="1" t="s">
        <v>17167</v>
      </c>
      <c r="H1342" s="1" t="s">
        <v>18166</v>
      </c>
      <c r="I1342" s="1" t="s">
        <v>11154</v>
      </c>
      <c r="J1342" s="1"/>
      <c r="K1342" s="1" t="s">
        <v>26304</v>
      </c>
      <c r="L1342" s="1" t="s">
        <v>1340</v>
      </c>
      <c r="M1342" s="1" t="s">
        <v>12798</v>
      </c>
      <c r="N1342" s="1" t="s">
        <v>13130</v>
      </c>
      <c r="O1342" s="1" t="s">
        <v>1340</v>
      </c>
      <c r="P1342" s="1" t="s">
        <v>26345</v>
      </c>
      <c r="Q1342" s="1" t="s">
        <v>27078</v>
      </c>
      <c r="R1342" s="1" t="s">
        <v>14096</v>
      </c>
      <c r="S1342" s="1" t="s">
        <v>1340</v>
      </c>
      <c r="T1342" s="1"/>
      <c r="U1342" s="1"/>
      <c r="V1342" s="1" t="s">
        <v>14110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15126</v>
      </c>
      <c r="F1343" s="1" t="s">
        <v>15126</v>
      </c>
      <c r="G1343" s="1" t="s">
        <v>17168</v>
      </c>
      <c r="H1343" s="1" t="s">
        <v>18167</v>
      </c>
      <c r="I1343" s="1" t="s">
        <v>11155</v>
      </c>
      <c r="J1343" s="1"/>
      <c r="K1343" s="1" t="s">
        <v>26304</v>
      </c>
      <c r="L1343" s="1" t="s">
        <v>1341</v>
      </c>
      <c r="M1343" s="1" t="s">
        <v>12799</v>
      </c>
      <c r="N1343" s="1" t="s">
        <v>13130</v>
      </c>
      <c r="O1343" s="1" t="s">
        <v>1341</v>
      </c>
      <c r="P1343" s="1" t="s">
        <v>26345</v>
      </c>
      <c r="Q1343" s="1" t="s">
        <v>27079</v>
      </c>
      <c r="R1343" s="1" t="s">
        <v>14096</v>
      </c>
      <c r="S1343" s="1" t="s">
        <v>1341</v>
      </c>
      <c r="T1343" s="1"/>
      <c r="U1343" s="1"/>
      <c r="V1343" s="1" t="s">
        <v>14110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6334</v>
      </c>
      <c r="G1344" s="1" t="s">
        <v>7944</v>
      </c>
      <c r="H1344" s="1" t="s">
        <v>9524</v>
      </c>
      <c r="I1344" s="1" t="s">
        <v>11156</v>
      </c>
      <c r="J1344" s="1"/>
      <c r="K1344" s="1" t="s">
        <v>26304</v>
      </c>
      <c r="L1344" s="1" t="s">
        <v>1342</v>
      </c>
      <c r="M1344" s="1" t="s">
        <v>12800</v>
      </c>
      <c r="N1344" s="1" t="s">
        <v>13130</v>
      </c>
      <c r="O1344" s="1" t="s">
        <v>1342</v>
      </c>
      <c r="P1344" s="1" t="s">
        <v>26345</v>
      </c>
      <c r="Q1344" s="1" t="s">
        <v>27080</v>
      </c>
      <c r="R1344" s="1" t="s">
        <v>14096</v>
      </c>
      <c r="S1344" s="1" t="s">
        <v>1342</v>
      </c>
      <c r="T1344" s="1"/>
      <c r="U1344" s="1"/>
      <c r="V1344" s="1" t="s">
        <v>14110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15128</v>
      </c>
      <c r="F1345" s="1" t="s">
        <v>16143</v>
      </c>
      <c r="G1345" s="1" t="s">
        <v>17170</v>
      </c>
      <c r="H1345" s="1" t="s">
        <v>18169</v>
      </c>
      <c r="I1345" s="1" t="s">
        <v>10155</v>
      </c>
      <c r="J1345" s="1"/>
      <c r="K1345" s="1" t="s">
        <v>26304</v>
      </c>
      <c r="L1345" s="1" t="s">
        <v>1343</v>
      </c>
      <c r="M1345" s="1" t="s">
        <v>12801</v>
      </c>
      <c r="N1345" s="1" t="s">
        <v>13130</v>
      </c>
      <c r="O1345" s="1" t="s">
        <v>1343</v>
      </c>
      <c r="P1345" s="1" t="s">
        <v>26345</v>
      </c>
      <c r="Q1345" s="1" t="s">
        <v>27081</v>
      </c>
      <c r="R1345" s="1" t="s">
        <v>14096</v>
      </c>
      <c r="S1345" s="1" t="s">
        <v>1343</v>
      </c>
      <c r="T1345" s="1"/>
      <c r="U1345" s="1"/>
      <c r="V1345" s="1" t="s">
        <v>14110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24403</v>
      </c>
      <c r="F1346" s="1" t="s">
        <v>25024</v>
      </c>
      <c r="G1346" s="1" t="s">
        <v>25653</v>
      </c>
      <c r="H1346" s="1" t="s">
        <v>26265</v>
      </c>
      <c r="I1346" s="1" t="s">
        <v>11157</v>
      </c>
      <c r="J1346" s="1"/>
      <c r="K1346" s="1" t="s">
        <v>26304</v>
      </c>
      <c r="L1346" s="1" t="s">
        <v>1344</v>
      </c>
      <c r="M1346" s="1" t="s">
        <v>12802</v>
      </c>
      <c r="N1346" s="1" t="s">
        <v>13130</v>
      </c>
      <c r="O1346" s="1" t="s">
        <v>1344</v>
      </c>
      <c r="P1346" s="1" t="s">
        <v>26345</v>
      </c>
      <c r="Q1346" s="1" t="s">
        <v>27082</v>
      </c>
      <c r="R1346" s="1" t="s">
        <v>14096</v>
      </c>
      <c r="S1346" s="1" t="s">
        <v>1344</v>
      </c>
      <c r="T1346" s="1"/>
      <c r="U1346" s="1"/>
      <c r="V1346" s="1" t="s">
        <v>14110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6337</v>
      </c>
      <c r="G1347" s="1" t="s">
        <v>7947</v>
      </c>
      <c r="H1347" s="1" t="s">
        <v>9527</v>
      </c>
      <c r="I1347" s="1" t="s">
        <v>11158</v>
      </c>
      <c r="J1347" s="1"/>
      <c r="K1347" s="1" t="s">
        <v>26304</v>
      </c>
      <c r="L1347" s="1" t="s">
        <v>1345</v>
      </c>
      <c r="M1347" s="1" t="s">
        <v>12803</v>
      </c>
      <c r="N1347" s="1" t="s">
        <v>13130</v>
      </c>
      <c r="O1347" s="1" t="s">
        <v>1345</v>
      </c>
      <c r="P1347" s="1" t="s">
        <v>26345</v>
      </c>
      <c r="Q1347" s="1" t="s">
        <v>27083</v>
      </c>
      <c r="R1347" s="1" t="s">
        <v>14096</v>
      </c>
      <c r="S1347" s="1" t="s">
        <v>1345</v>
      </c>
      <c r="T1347" s="1"/>
      <c r="U1347" s="1"/>
      <c r="V1347" s="1" t="s">
        <v>14110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15130</v>
      </c>
      <c r="F1348" s="1" t="s">
        <v>16145</v>
      </c>
      <c r="G1348" s="1" t="s">
        <v>17172</v>
      </c>
      <c r="H1348" s="1" t="s">
        <v>18171</v>
      </c>
      <c r="I1348" s="1" t="s">
        <v>11159</v>
      </c>
      <c r="J1348" s="1"/>
      <c r="K1348" s="1" t="s">
        <v>26304</v>
      </c>
      <c r="L1348" s="1" t="s">
        <v>1346</v>
      </c>
      <c r="M1348" s="1" t="s">
        <v>12804</v>
      </c>
      <c r="N1348" s="1" t="s">
        <v>13130</v>
      </c>
      <c r="O1348" s="1" t="s">
        <v>1346</v>
      </c>
      <c r="P1348" s="1" t="s">
        <v>26345</v>
      </c>
      <c r="Q1348" s="1" t="s">
        <v>27084</v>
      </c>
      <c r="R1348" s="1" t="s">
        <v>14096</v>
      </c>
      <c r="S1348" s="1" t="s">
        <v>1346</v>
      </c>
      <c r="T1348" s="1"/>
      <c r="U1348" s="1"/>
      <c r="V1348" s="1" t="s">
        <v>14110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24404</v>
      </c>
      <c r="F1349" s="1" t="s">
        <v>25025</v>
      </c>
      <c r="G1349" s="1" t="s">
        <v>25654</v>
      </c>
      <c r="H1349" s="1" t="s">
        <v>26266</v>
      </c>
      <c r="I1349" s="1" t="s">
        <v>11160</v>
      </c>
      <c r="J1349" s="1"/>
      <c r="K1349" s="1" t="s">
        <v>26304</v>
      </c>
      <c r="L1349" s="1" t="s">
        <v>1347</v>
      </c>
      <c r="M1349" s="1" t="s">
        <v>12805</v>
      </c>
      <c r="N1349" s="1" t="s">
        <v>13130</v>
      </c>
      <c r="O1349" s="1" t="s">
        <v>1347</v>
      </c>
      <c r="P1349" s="1" t="s">
        <v>26345</v>
      </c>
      <c r="Q1349" s="1" t="s">
        <v>27085</v>
      </c>
      <c r="R1349" s="1" t="s">
        <v>14096</v>
      </c>
      <c r="S1349" s="1" t="s">
        <v>1347</v>
      </c>
      <c r="T1349" s="1"/>
      <c r="U1349" s="1"/>
      <c r="V1349" s="1" t="s">
        <v>14110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15131</v>
      </c>
      <c r="F1350" s="1" t="s">
        <v>16146</v>
      </c>
      <c r="G1350" s="1" t="s">
        <v>17173</v>
      </c>
      <c r="H1350" s="1" t="s">
        <v>18172</v>
      </c>
      <c r="I1350" s="1" t="s">
        <v>11161</v>
      </c>
      <c r="J1350" s="1"/>
      <c r="K1350" s="1" t="s">
        <v>26304</v>
      </c>
      <c r="L1350" s="1" t="s">
        <v>1348</v>
      </c>
      <c r="M1350" s="1" t="s">
        <v>12806</v>
      </c>
      <c r="N1350" s="1" t="s">
        <v>13130</v>
      </c>
      <c r="O1350" s="1" t="s">
        <v>1348</v>
      </c>
      <c r="P1350" s="1" t="s">
        <v>26345</v>
      </c>
      <c r="Q1350" s="1" t="s">
        <v>27086</v>
      </c>
      <c r="R1350" s="1" t="s">
        <v>14096</v>
      </c>
      <c r="S1350" s="1" t="s">
        <v>1348</v>
      </c>
      <c r="T1350" s="1"/>
      <c r="U1350" s="1"/>
      <c r="V1350" s="1" t="s">
        <v>14110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6341</v>
      </c>
      <c r="G1351" s="1" t="s">
        <v>7951</v>
      </c>
      <c r="H1351" s="1" t="s">
        <v>9531</v>
      </c>
      <c r="I1351" s="1" t="s">
        <v>11162</v>
      </c>
      <c r="J1351" s="1"/>
      <c r="K1351" s="1" t="s">
        <v>26304</v>
      </c>
      <c r="L1351" s="1" t="s">
        <v>1349</v>
      </c>
      <c r="M1351" s="1" t="s">
        <v>12807</v>
      </c>
      <c r="N1351" s="1" t="s">
        <v>13130</v>
      </c>
      <c r="O1351" s="1" t="s">
        <v>1349</v>
      </c>
      <c r="P1351" s="1" t="s">
        <v>26345</v>
      </c>
      <c r="Q1351" s="1" t="s">
        <v>27087</v>
      </c>
      <c r="R1351" s="1" t="s">
        <v>14096</v>
      </c>
      <c r="S1351" s="1" t="s">
        <v>1349</v>
      </c>
      <c r="T1351" s="1"/>
      <c r="U1351" s="1"/>
      <c r="V1351" s="1" t="s">
        <v>14110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6342</v>
      </c>
      <c r="G1352" s="1" t="s">
        <v>7952</v>
      </c>
      <c r="H1352" s="1" t="s">
        <v>9532</v>
      </c>
      <c r="I1352" s="1" t="s">
        <v>11163</v>
      </c>
      <c r="J1352" s="1"/>
      <c r="K1352" s="1" t="s">
        <v>26304</v>
      </c>
      <c r="L1352" s="1" t="s">
        <v>1350</v>
      </c>
      <c r="M1352" s="1" t="s">
        <v>12808</v>
      </c>
      <c r="N1352" s="1" t="s">
        <v>13130</v>
      </c>
      <c r="O1352" s="1" t="s">
        <v>1350</v>
      </c>
      <c r="P1352" s="1" t="s">
        <v>26345</v>
      </c>
      <c r="Q1352" s="1" t="s">
        <v>27088</v>
      </c>
      <c r="R1352" s="1" t="s">
        <v>14096</v>
      </c>
      <c r="S1352" s="1" t="s">
        <v>1350</v>
      </c>
      <c r="T1352" s="1"/>
      <c r="U1352" s="1"/>
      <c r="V1352" s="1" t="s">
        <v>14110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24405</v>
      </c>
      <c r="F1353" s="1" t="s">
        <v>25026</v>
      </c>
      <c r="G1353" s="1" t="s">
        <v>25655</v>
      </c>
      <c r="H1353" s="1" t="s">
        <v>26267</v>
      </c>
      <c r="I1353" s="1" t="s">
        <v>11164</v>
      </c>
      <c r="J1353" s="1"/>
      <c r="K1353" s="1" t="s">
        <v>26304</v>
      </c>
      <c r="L1353" s="1" t="s">
        <v>1351</v>
      </c>
      <c r="M1353" s="1" t="s">
        <v>12809</v>
      </c>
      <c r="N1353" s="1" t="s">
        <v>13130</v>
      </c>
      <c r="O1353" s="1" t="s">
        <v>1351</v>
      </c>
      <c r="P1353" s="1" t="s">
        <v>26345</v>
      </c>
      <c r="Q1353" s="1" t="s">
        <v>27089</v>
      </c>
      <c r="R1353" s="1" t="s">
        <v>14096</v>
      </c>
      <c r="S1353" s="1" t="s">
        <v>1351</v>
      </c>
      <c r="T1353" s="1"/>
      <c r="U1353" s="1"/>
      <c r="V1353" s="1" t="s">
        <v>14110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15132</v>
      </c>
      <c r="F1354" s="1" t="s">
        <v>16147</v>
      </c>
      <c r="G1354" s="1" t="s">
        <v>17174</v>
      </c>
      <c r="H1354" s="1" t="s">
        <v>18173</v>
      </c>
      <c r="I1354" s="1" t="s">
        <v>11165</v>
      </c>
      <c r="J1354" s="1"/>
      <c r="K1354" s="1" t="s">
        <v>26304</v>
      </c>
      <c r="L1354" s="1" t="s">
        <v>1352</v>
      </c>
      <c r="M1354" s="1" t="s">
        <v>12810</v>
      </c>
      <c r="N1354" s="1" t="s">
        <v>13130</v>
      </c>
      <c r="O1354" s="1" t="s">
        <v>1352</v>
      </c>
      <c r="P1354" s="1" t="s">
        <v>26345</v>
      </c>
      <c r="Q1354" s="1" t="s">
        <v>27090</v>
      </c>
      <c r="R1354" s="1" t="s">
        <v>14096</v>
      </c>
      <c r="S1354" s="1" t="s">
        <v>1352</v>
      </c>
      <c r="T1354" s="1"/>
      <c r="U1354" s="1"/>
      <c r="V1354" s="1" t="s">
        <v>14110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6345</v>
      </c>
      <c r="G1355" s="1" t="s">
        <v>7955</v>
      </c>
      <c r="H1355" s="1" t="s">
        <v>9535</v>
      </c>
      <c r="I1355" s="1" t="s">
        <v>11166</v>
      </c>
      <c r="J1355" s="1"/>
      <c r="K1355" s="1" t="s">
        <v>26304</v>
      </c>
      <c r="L1355" s="1" t="s">
        <v>1353</v>
      </c>
      <c r="M1355" s="1" t="s">
        <v>12811</v>
      </c>
      <c r="N1355" s="1" t="s">
        <v>13130</v>
      </c>
      <c r="O1355" s="1" t="s">
        <v>1353</v>
      </c>
      <c r="P1355" s="1" t="s">
        <v>26345</v>
      </c>
      <c r="Q1355" s="1" t="s">
        <v>27091</v>
      </c>
      <c r="R1355" s="1" t="s">
        <v>14096</v>
      </c>
      <c r="S1355" s="1" t="s">
        <v>1353</v>
      </c>
      <c r="T1355" s="1"/>
      <c r="U1355" s="1"/>
      <c r="V1355" s="1" t="s">
        <v>14110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6346</v>
      </c>
      <c r="G1356" s="1" t="s">
        <v>7956</v>
      </c>
      <c r="H1356" s="1" t="s">
        <v>9536</v>
      </c>
      <c r="I1356" s="1" t="s">
        <v>11167</v>
      </c>
      <c r="J1356" s="1"/>
      <c r="K1356" s="1" t="s">
        <v>26304</v>
      </c>
      <c r="L1356" s="1" t="s">
        <v>1354</v>
      </c>
      <c r="M1356" s="1" t="s">
        <v>12812</v>
      </c>
      <c r="N1356" s="1" t="s">
        <v>13130</v>
      </c>
      <c r="O1356" s="1" t="s">
        <v>1354</v>
      </c>
      <c r="P1356" s="1" t="s">
        <v>26345</v>
      </c>
      <c r="Q1356" s="1" t="s">
        <v>27092</v>
      </c>
      <c r="R1356" s="1" t="s">
        <v>14096</v>
      </c>
      <c r="S1356" s="1" t="s">
        <v>1354</v>
      </c>
      <c r="T1356" s="1"/>
      <c r="U1356" s="1"/>
      <c r="V1356" s="1" t="s">
        <v>14110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15133</v>
      </c>
      <c r="F1357" s="1" t="s">
        <v>16148</v>
      </c>
      <c r="G1357" s="1" t="s">
        <v>17175</v>
      </c>
      <c r="H1357" s="1" t="s">
        <v>18174</v>
      </c>
      <c r="I1357" s="1" t="s">
        <v>11168</v>
      </c>
      <c r="J1357" s="1"/>
      <c r="K1357" s="1" t="s">
        <v>26304</v>
      </c>
      <c r="L1357" s="1" t="s">
        <v>1355</v>
      </c>
      <c r="M1357" s="1" t="s">
        <v>12813</v>
      </c>
      <c r="N1357" s="1" t="s">
        <v>13130</v>
      </c>
      <c r="O1357" s="1" t="s">
        <v>1355</v>
      </c>
      <c r="P1357" s="1" t="s">
        <v>26345</v>
      </c>
      <c r="Q1357" s="1" t="s">
        <v>27093</v>
      </c>
      <c r="R1357" s="1" t="s">
        <v>14096</v>
      </c>
      <c r="S1357" s="1" t="s">
        <v>1355</v>
      </c>
      <c r="T1357" s="1"/>
      <c r="U1357" s="1"/>
      <c r="V1357" s="1" t="s">
        <v>14110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6348</v>
      </c>
      <c r="G1358" s="1" t="s">
        <v>7958</v>
      </c>
      <c r="H1358" s="1" t="s">
        <v>9538</v>
      </c>
      <c r="I1358" s="1" t="s">
        <v>11169</v>
      </c>
      <c r="J1358" s="1"/>
      <c r="K1358" s="1" t="s">
        <v>26304</v>
      </c>
      <c r="L1358" s="1" t="s">
        <v>1356</v>
      </c>
      <c r="M1358" s="1" t="s">
        <v>12814</v>
      </c>
      <c r="N1358" s="1" t="s">
        <v>13130</v>
      </c>
      <c r="O1358" s="1" t="s">
        <v>1356</v>
      </c>
      <c r="P1358" s="1" t="s">
        <v>26345</v>
      </c>
      <c r="Q1358" s="1" t="s">
        <v>27094</v>
      </c>
      <c r="R1358" s="1" t="s">
        <v>14096</v>
      </c>
      <c r="S1358" s="1" t="s">
        <v>1356</v>
      </c>
      <c r="T1358" s="1"/>
      <c r="U1358" s="1"/>
      <c r="V1358" s="1" t="s">
        <v>14110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24406</v>
      </c>
      <c r="F1359" s="1" t="s">
        <v>25027</v>
      </c>
      <c r="G1359" s="1" t="s">
        <v>25656</v>
      </c>
      <c r="H1359" s="1" t="s">
        <v>26268</v>
      </c>
      <c r="I1359" s="1" t="s">
        <v>11170</v>
      </c>
      <c r="J1359" s="1"/>
      <c r="K1359" s="1" t="s">
        <v>26304</v>
      </c>
      <c r="L1359" s="1" t="s">
        <v>1357</v>
      </c>
      <c r="M1359" s="1" t="s">
        <v>12815</v>
      </c>
      <c r="N1359" s="1" t="s">
        <v>13130</v>
      </c>
      <c r="O1359" s="1" t="s">
        <v>1357</v>
      </c>
      <c r="P1359" s="1" t="s">
        <v>26345</v>
      </c>
      <c r="Q1359" s="1" t="s">
        <v>27095</v>
      </c>
      <c r="R1359" s="1" t="s">
        <v>14096</v>
      </c>
      <c r="S1359" s="1" t="s">
        <v>1357</v>
      </c>
      <c r="T1359" s="1"/>
      <c r="U1359" s="1"/>
      <c r="V1359" s="1" t="s">
        <v>14110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20839</v>
      </c>
      <c r="F1360" s="1" t="s">
        <v>21646</v>
      </c>
      <c r="G1360" s="1" t="s">
        <v>22455</v>
      </c>
      <c r="H1360" s="1" t="s">
        <v>23240</v>
      </c>
      <c r="I1360" s="1" t="s">
        <v>11171</v>
      </c>
      <c r="J1360" s="1"/>
      <c r="K1360" s="1" t="s">
        <v>26304</v>
      </c>
      <c r="L1360" s="1" t="s">
        <v>1358</v>
      </c>
      <c r="M1360" s="1" t="s">
        <v>12816</v>
      </c>
      <c r="N1360" s="1" t="s">
        <v>13130</v>
      </c>
      <c r="O1360" s="1" t="s">
        <v>1358</v>
      </c>
      <c r="P1360" s="1" t="s">
        <v>26345</v>
      </c>
      <c r="Q1360" s="1" t="s">
        <v>27096</v>
      </c>
      <c r="R1360" s="1" t="s">
        <v>14096</v>
      </c>
      <c r="S1360" s="1" t="s">
        <v>1358</v>
      </c>
      <c r="T1360" s="1"/>
      <c r="U1360" s="1"/>
      <c r="V1360" s="1" t="s">
        <v>14110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24407</v>
      </c>
      <c r="F1361" s="1" t="s">
        <v>25028</v>
      </c>
      <c r="G1361" s="1" t="s">
        <v>25657</v>
      </c>
      <c r="H1361" s="1" t="s">
        <v>26269</v>
      </c>
      <c r="I1361" s="1" t="s">
        <v>11172</v>
      </c>
      <c r="J1361" s="1"/>
      <c r="K1361" s="1" t="s">
        <v>26304</v>
      </c>
      <c r="L1361" s="1" t="s">
        <v>1359</v>
      </c>
      <c r="M1361" s="1" t="s">
        <v>12817</v>
      </c>
      <c r="N1361" s="1" t="s">
        <v>13130</v>
      </c>
      <c r="O1361" s="1" t="s">
        <v>1359</v>
      </c>
      <c r="P1361" s="1" t="s">
        <v>26345</v>
      </c>
      <c r="Q1361" s="1" t="s">
        <v>27097</v>
      </c>
      <c r="R1361" s="1" t="s">
        <v>14096</v>
      </c>
      <c r="S1361" s="1" t="s">
        <v>1359</v>
      </c>
      <c r="T1361" s="1"/>
      <c r="U1361" s="1"/>
      <c r="V1361" s="1" t="s">
        <v>14110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6352</v>
      </c>
      <c r="G1362" s="1" t="s">
        <v>7962</v>
      </c>
      <c r="H1362" s="1" t="s">
        <v>9542</v>
      </c>
      <c r="I1362" s="1" t="s">
        <v>11173</v>
      </c>
      <c r="J1362" s="1"/>
      <c r="K1362" s="1" t="s">
        <v>26304</v>
      </c>
      <c r="L1362" s="1" t="s">
        <v>1360</v>
      </c>
      <c r="M1362" s="1" t="s">
        <v>12818</v>
      </c>
      <c r="N1362" s="1" t="s">
        <v>13130</v>
      </c>
      <c r="O1362" s="1" t="s">
        <v>1360</v>
      </c>
      <c r="P1362" s="1" t="s">
        <v>26345</v>
      </c>
      <c r="Q1362" s="1" t="s">
        <v>27098</v>
      </c>
      <c r="R1362" s="1" t="s">
        <v>14096</v>
      </c>
      <c r="S1362" s="1" t="s">
        <v>1360</v>
      </c>
      <c r="T1362" s="1"/>
      <c r="U1362" s="1"/>
      <c r="V1362" s="1" t="s">
        <v>14110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15135</v>
      </c>
      <c r="F1363" s="1" t="s">
        <v>15135</v>
      </c>
      <c r="G1363" s="1" t="s">
        <v>17177</v>
      </c>
      <c r="H1363" s="1" t="s">
        <v>18176</v>
      </c>
      <c r="I1363" s="1" t="s">
        <v>11174</v>
      </c>
      <c r="J1363" s="1"/>
      <c r="K1363" s="1" t="s">
        <v>26304</v>
      </c>
      <c r="L1363" s="1" t="s">
        <v>1361</v>
      </c>
      <c r="M1363" s="1" t="s">
        <v>12819</v>
      </c>
      <c r="N1363" s="1" t="s">
        <v>13130</v>
      </c>
      <c r="O1363" s="1" t="s">
        <v>1361</v>
      </c>
      <c r="P1363" s="1" t="s">
        <v>26345</v>
      </c>
      <c r="Q1363" s="1" t="s">
        <v>27099</v>
      </c>
      <c r="R1363" s="1" t="s">
        <v>14096</v>
      </c>
      <c r="S1363" s="1" t="s">
        <v>1361</v>
      </c>
      <c r="T1363" s="1"/>
      <c r="U1363" s="1"/>
      <c r="V1363" s="1" t="s">
        <v>14110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15136</v>
      </c>
      <c r="F1364" s="1" t="s">
        <v>16150</v>
      </c>
      <c r="G1364" s="1" t="s">
        <v>17178</v>
      </c>
      <c r="H1364" s="1" t="s">
        <v>18177</v>
      </c>
      <c r="I1364" s="1" t="s">
        <v>11175</v>
      </c>
      <c r="J1364" s="1"/>
      <c r="K1364" s="1" t="s">
        <v>26304</v>
      </c>
      <c r="L1364" s="1" t="s">
        <v>1362</v>
      </c>
      <c r="M1364" s="1" t="s">
        <v>12820</v>
      </c>
      <c r="N1364" s="1" t="s">
        <v>13130</v>
      </c>
      <c r="O1364" s="1" t="s">
        <v>1362</v>
      </c>
      <c r="P1364" s="1" t="s">
        <v>26345</v>
      </c>
      <c r="Q1364" s="1" t="s">
        <v>27100</v>
      </c>
      <c r="R1364" s="1" t="s">
        <v>14096</v>
      </c>
      <c r="S1364" s="1" t="s">
        <v>1362</v>
      </c>
      <c r="T1364" s="1"/>
      <c r="U1364" s="1"/>
      <c r="V1364" s="1" t="s">
        <v>14110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7965</v>
      </c>
      <c r="H1365" s="1" t="s">
        <v>9545</v>
      </c>
      <c r="I1365" s="1" t="s">
        <v>11176</v>
      </c>
      <c r="J1365" s="1"/>
      <c r="K1365" s="1" t="s">
        <v>26304</v>
      </c>
      <c r="L1365" s="1" t="s">
        <v>1363</v>
      </c>
      <c r="M1365" s="1" t="s">
        <v>12821</v>
      </c>
      <c r="N1365" s="1" t="s">
        <v>13130</v>
      </c>
      <c r="O1365" s="1" t="s">
        <v>1363</v>
      </c>
      <c r="P1365" s="1" t="s">
        <v>26345</v>
      </c>
      <c r="Q1365" s="1" t="s">
        <v>27101</v>
      </c>
      <c r="R1365" s="1" t="s">
        <v>14096</v>
      </c>
      <c r="S1365" s="1" t="s">
        <v>1363</v>
      </c>
      <c r="T1365" s="1"/>
      <c r="U1365" s="1"/>
      <c r="V1365" s="1" t="s">
        <v>14110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7966</v>
      </c>
      <c r="H1366" s="1" t="s">
        <v>9546</v>
      </c>
      <c r="I1366" s="1" t="s">
        <v>11177</v>
      </c>
      <c r="J1366" s="1"/>
      <c r="K1366" s="1" t="s">
        <v>26304</v>
      </c>
      <c r="L1366" s="1" t="s">
        <v>1364</v>
      </c>
      <c r="M1366" s="1" t="s">
        <v>12822</v>
      </c>
      <c r="N1366" s="1" t="s">
        <v>13130</v>
      </c>
      <c r="O1366" s="1" t="s">
        <v>1364</v>
      </c>
      <c r="P1366" s="1" t="s">
        <v>26345</v>
      </c>
      <c r="Q1366" s="1" t="s">
        <v>27102</v>
      </c>
      <c r="R1366" s="1" t="s">
        <v>14096</v>
      </c>
      <c r="S1366" s="1" t="s">
        <v>1364</v>
      </c>
      <c r="T1366" s="1"/>
      <c r="U1366" s="1"/>
      <c r="V1366" s="1" t="s">
        <v>14110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20843</v>
      </c>
      <c r="F1367" s="1" t="s">
        <v>21650</v>
      </c>
      <c r="G1367" s="1" t="s">
        <v>22459</v>
      </c>
      <c r="H1367" s="1" t="s">
        <v>23244</v>
      </c>
      <c r="I1367" s="1" t="s">
        <v>11178</v>
      </c>
      <c r="J1367" s="1"/>
      <c r="K1367" s="1" t="s">
        <v>26304</v>
      </c>
      <c r="L1367" s="1" t="s">
        <v>1365</v>
      </c>
      <c r="M1367" s="1" t="s">
        <v>12823</v>
      </c>
      <c r="N1367" s="1" t="s">
        <v>13130</v>
      </c>
      <c r="O1367" s="1" t="s">
        <v>1365</v>
      </c>
      <c r="P1367" s="1" t="s">
        <v>26345</v>
      </c>
      <c r="Q1367" s="1" t="s">
        <v>27103</v>
      </c>
      <c r="R1367" s="1" t="s">
        <v>14096</v>
      </c>
      <c r="S1367" s="1" t="s">
        <v>1365</v>
      </c>
      <c r="T1367" s="1"/>
      <c r="U1367" s="1"/>
      <c r="V1367" s="1" t="s">
        <v>14110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20844</v>
      </c>
      <c r="F1368" s="1" t="s">
        <v>21651</v>
      </c>
      <c r="G1368" s="1" t="s">
        <v>22460</v>
      </c>
      <c r="H1368" s="1" t="s">
        <v>23245</v>
      </c>
      <c r="I1368" s="1" t="s">
        <v>11179</v>
      </c>
      <c r="J1368" s="1"/>
      <c r="K1368" s="1" t="s">
        <v>26304</v>
      </c>
      <c r="L1368" s="1" t="s">
        <v>1366</v>
      </c>
      <c r="M1368" s="1" t="s">
        <v>12824</v>
      </c>
      <c r="N1368" s="1" t="s">
        <v>13130</v>
      </c>
      <c r="O1368" s="1" t="s">
        <v>1366</v>
      </c>
      <c r="P1368" s="1" t="s">
        <v>26345</v>
      </c>
      <c r="Q1368" s="1" t="s">
        <v>27104</v>
      </c>
      <c r="R1368" s="1" t="s">
        <v>14096</v>
      </c>
      <c r="S1368" s="1" t="s">
        <v>1366</v>
      </c>
      <c r="T1368" s="1"/>
      <c r="U1368" s="1"/>
      <c r="V1368" s="1" t="s">
        <v>14110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7969</v>
      </c>
      <c r="H1369" s="1" t="s">
        <v>9549</v>
      </c>
      <c r="I1369" s="1" t="s">
        <v>11180</v>
      </c>
      <c r="J1369" s="1"/>
      <c r="K1369" s="1" t="s">
        <v>26304</v>
      </c>
      <c r="L1369" s="1" t="s">
        <v>1367</v>
      </c>
      <c r="M1369" s="1" t="s">
        <v>12825</v>
      </c>
      <c r="N1369" s="1" t="s">
        <v>13130</v>
      </c>
      <c r="O1369" s="1" t="s">
        <v>1367</v>
      </c>
      <c r="P1369" s="1" t="s">
        <v>26345</v>
      </c>
      <c r="Q1369" s="1" t="s">
        <v>27105</v>
      </c>
      <c r="R1369" s="1" t="s">
        <v>14096</v>
      </c>
      <c r="S1369" s="1" t="s">
        <v>1367</v>
      </c>
      <c r="T1369" s="1"/>
      <c r="U1369" s="1"/>
      <c r="V1369" s="1" t="s">
        <v>14110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7970</v>
      </c>
      <c r="H1370" s="1" t="s">
        <v>9550</v>
      </c>
      <c r="I1370" s="1" t="s">
        <v>11181</v>
      </c>
      <c r="J1370" s="1"/>
      <c r="K1370" s="1" t="s">
        <v>26304</v>
      </c>
      <c r="L1370" s="1" t="s">
        <v>1368</v>
      </c>
      <c r="M1370" s="1" t="s">
        <v>12826</v>
      </c>
      <c r="N1370" s="1" t="s">
        <v>13130</v>
      </c>
      <c r="O1370" s="1" t="s">
        <v>1368</v>
      </c>
      <c r="P1370" s="1" t="s">
        <v>26345</v>
      </c>
      <c r="Q1370" s="1" t="s">
        <v>27106</v>
      </c>
      <c r="R1370" s="1" t="s">
        <v>14096</v>
      </c>
      <c r="S1370" s="1" t="s">
        <v>1368</v>
      </c>
      <c r="T1370" s="1"/>
      <c r="U1370" s="1"/>
      <c r="V1370" s="1" t="s">
        <v>14110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20846</v>
      </c>
      <c r="F1371" s="1" t="s">
        <v>20846</v>
      </c>
      <c r="G1371" s="1" t="s">
        <v>22462</v>
      </c>
      <c r="H1371" s="1" t="s">
        <v>23247</v>
      </c>
      <c r="I1371" s="1" t="s">
        <v>11182</v>
      </c>
      <c r="J1371" s="1"/>
      <c r="K1371" s="1" t="s">
        <v>26304</v>
      </c>
      <c r="L1371" s="1" t="s">
        <v>1369</v>
      </c>
      <c r="M1371" s="1" t="s">
        <v>12827</v>
      </c>
      <c r="N1371" s="1" t="s">
        <v>13130</v>
      </c>
      <c r="O1371" s="1" t="s">
        <v>1369</v>
      </c>
      <c r="P1371" s="1" t="s">
        <v>26345</v>
      </c>
      <c r="Q1371" s="1" t="s">
        <v>27107</v>
      </c>
      <c r="R1371" s="1" t="s">
        <v>14096</v>
      </c>
      <c r="S1371" s="1" t="s">
        <v>1369</v>
      </c>
      <c r="T1371" s="1"/>
      <c r="U1371" s="1"/>
      <c r="V1371" s="1" t="s">
        <v>14110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6360</v>
      </c>
      <c r="G1372" s="1" t="s">
        <v>7972</v>
      </c>
      <c r="H1372" s="1" t="s">
        <v>9552</v>
      </c>
      <c r="I1372" s="1" t="s">
        <v>11183</v>
      </c>
      <c r="J1372" s="1"/>
      <c r="K1372" s="1" t="s">
        <v>26304</v>
      </c>
      <c r="L1372" s="1" t="s">
        <v>1370</v>
      </c>
      <c r="M1372" s="1" t="s">
        <v>12828</v>
      </c>
      <c r="N1372" s="1" t="s">
        <v>13130</v>
      </c>
      <c r="O1372" s="1" t="s">
        <v>1370</v>
      </c>
      <c r="P1372" s="1" t="s">
        <v>26345</v>
      </c>
      <c r="Q1372" s="1" t="s">
        <v>27108</v>
      </c>
      <c r="R1372" s="1" t="s">
        <v>14096</v>
      </c>
      <c r="S1372" s="1" t="s">
        <v>1370</v>
      </c>
      <c r="T1372" s="1"/>
      <c r="U1372" s="1"/>
      <c r="V1372" s="1" t="s">
        <v>14110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24408</v>
      </c>
      <c r="F1373" s="1" t="s">
        <v>25029</v>
      </c>
      <c r="G1373" s="1" t="s">
        <v>25658</v>
      </c>
      <c r="H1373" s="1" t="s">
        <v>26270</v>
      </c>
      <c r="I1373" s="1" t="s">
        <v>11184</v>
      </c>
      <c r="J1373" s="1"/>
      <c r="K1373" s="1" t="s">
        <v>26304</v>
      </c>
      <c r="L1373" s="1" t="s">
        <v>1371</v>
      </c>
      <c r="M1373" s="1" t="s">
        <v>12829</v>
      </c>
      <c r="N1373" s="1" t="s">
        <v>13130</v>
      </c>
      <c r="O1373" s="1" t="s">
        <v>1371</v>
      </c>
      <c r="P1373" s="1" t="s">
        <v>26346</v>
      </c>
      <c r="Q1373" s="1" t="s">
        <v>26346</v>
      </c>
      <c r="R1373" s="1" t="s">
        <v>14096</v>
      </c>
      <c r="S1373" s="1" t="s">
        <v>1371</v>
      </c>
      <c r="T1373" s="1"/>
      <c r="U1373" s="1" t="s">
        <v>27199</v>
      </c>
      <c r="V1373" s="1" t="s">
        <v>14110</v>
      </c>
      <c r="W1373" s="1" t="s">
        <v>1371</v>
      </c>
      <c r="X1373" s="1" t="s">
        <v>27209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15140</v>
      </c>
      <c r="F1374" s="1" t="s">
        <v>16154</v>
      </c>
      <c r="G1374" s="1" t="s">
        <v>17182</v>
      </c>
      <c r="H1374" s="1" t="s">
        <v>18181</v>
      </c>
      <c r="I1374" s="1" t="s">
        <v>11185</v>
      </c>
      <c r="J1374" s="1"/>
      <c r="K1374" s="1" t="s">
        <v>26304</v>
      </c>
      <c r="L1374" s="1" t="s">
        <v>1372</v>
      </c>
      <c r="M1374" s="1" t="s">
        <v>12830</v>
      </c>
      <c r="N1374" s="1" t="s">
        <v>13130</v>
      </c>
      <c r="O1374" s="1" t="s">
        <v>1372</v>
      </c>
      <c r="P1374" s="1" t="s">
        <v>26346</v>
      </c>
      <c r="Q1374" s="1" t="s">
        <v>26346</v>
      </c>
      <c r="R1374" s="1" t="s">
        <v>14096</v>
      </c>
      <c r="S1374" s="1" t="s">
        <v>1372</v>
      </c>
      <c r="T1374" s="1"/>
      <c r="U1374" s="1"/>
      <c r="V1374" s="1" t="s">
        <v>14110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20848</v>
      </c>
      <c r="F1375" s="1" t="s">
        <v>21654</v>
      </c>
      <c r="G1375" s="1" t="s">
        <v>22464</v>
      </c>
      <c r="H1375" s="1" t="s">
        <v>23249</v>
      </c>
      <c r="I1375" s="1" t="s">
        <v>11186</v>
      </c>
      <c r="J1375" s="1"/>
      <c r="K1375" s="1" t="s">
        <v>26304</v>
      </c>
      <c r="L1375" s="1" t="s">
        <v>1373</v>
      </c>
      <c r="M1375" s="1" t="s">
        <v>12831</v>
      </c>
      <c r="N1375" s="1" t="s">
        <v>13130</v>
      </c>
      <c r="O1375" s="1" t="s">
        <v>1373</v>
      </c>
      <c r="P1375" s="1" t="s">
        <v>26346</v>
      </c>
      <c r="Q1375" s="1" t="s">
        <v>26346</v>
      </c>
      <c r="R1375" s="1" t="s">
        <v>14096</v>
      </c>
      <c r="S1375" s="1" t="s">
        <v>1373</v>
      </c>
      <c r="T1375" s="1"/>
      <c r="U1375" s="1"/>
      <c r="V1375" s="1" t="s">
        <v>14110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24409</v>
      </c>
      <c r="F1376" s="1" t="s">
        <v>24409</v>
      </c>
      <c r="G1376" s="1" t="s">
        <v>25659</v>
      </c>
      <c r="H1376" s="1" t="s">
        <v>26271</v>
      </c>
      <c r="I1376" s="1" t="s">
        <v>11187</v>
      </c>
      <c r="J1376" s="1"/>
      <c r="K1376" s="1" t="s">
        <v>26304</v>
      </c>
      <c r="L1376" s="1" t="s">
        <v>1374</v>
      </c>
      <c r="M1376" s="1" t="s">
        <v>12832</v>
      </c>
      <c r="N1376" s="1" t="s">
        <v>13130</v>
      </c>
      <c r="O1376" s="1" t="s">
        <v>1374</v>
      </c>
      <c r="P1376" s="1" t="s">
        <v>26346</v>
      </c>
      <c r="Q1376" s="1" t="s">
        <v>26346</v>
      </c>
      <c r="R1376" s="1" t="s">
        <v>14096</v>
      </c>
      <c r="S1376" s="1" t="s">
        <v>1374</v>
      </c>
      <c r="T1376" s="1"/>
      <c r="U1376" s="1"/>
      <c r="V1376" s="1" t="s">
        <v>14110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20849</v>
      </c>
      <c r="F1377" s="1" t="s">
        <v>21655</v>
      </c>
      <c r="G1377" s="1" t="s">
        <v>22465</v>
      </c>
      <c r="H1377" s="1" t="s">
        <v>23250</v>
      </c>
      <c r="I1377" s="1" t="s">
        <v>11188</v>
      </c>
      <c r="J1377" s="1"/>
      <c r="K1377" s="1" t="s">
        <v>26304</v>
      </c>
      <c r="L1377" s="1" t="s">
        <v>1375</v>
      </c>
      <c r="M1377" s="1" t="s">
        <v>12833</v>
      </c>
      <c r="N1377" s="1" t="s">
        <v>13130</v>
      </c>
      <c r="O1377" s="1" t="s">
        <v>1375</v>
      </c>
      <c r="P1377" s="1" t="s">
        <v>26346</v>
      </c>
      <c r="Q1377" s="1" t="s">
        <v>26346</v>
      </c>
      <c r="R1377" s="1" t="s">
        <v>14096</v>
      </c>
      <c r="S1377" s="1" t="s">
        <v>1375</v>
      </c>
      <c r="T1377" s="1"/>
      <c r="U1377" s="1"/>
      <c r="V1377" s="1" t="s">
        <v>14110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20850</v>
      </c>
      <c r="F1378" s="1" t="s">
        <v>21656</v>
      </c>
      <c r="G1378" s="1" t="s">
        <v>22466</v>
      </c>
      <c r="H1378" s="1" t="s">
        <v>23251</v>
      </c>
      <c r="I1378" s="1" t="s">
        <v>11189</v>
      </c>
      <c r="J1378" s="1"/>
      <c r="K1378" s="1" t="s">
        <v>26304</v>
      </c>
      <c r="L1378" s="1" t="s">
        <v>1376</v>
      </c>
      <c r="M1378" s="1" t="s">
        <v>12834</v>
      </c>
      <c r="N1378" s="1" t="s">
        <v>13130</v>
      </c>
      <c r="O1378" s="1" t="s">
        <v>1376</v>
      </c>
      <c r="P1378" s="1" t="s">
        <v>26346</v>
      </c>
      <c r="Q1378" s="1" t="s">
        <v>26346</v>
      </c>
      <c r="R1378" s="1" t="s">
        <v>14096</v>
      </c>
      <c r="S1378" s="1" t="s">
        <v>1376</v>
      </c>
      <c r="T1378" s="1"/>
      <c r="U1378" s="1"/>
      <c r="V1378" s="1" t="s">
        <v>14110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6366</v>
      </c>
      <c r="G1379" s="1" t="s">
        <v>7979</v>
      </c>
      <c r="H1379" s="1" t="s">
        <v>9559</v>
      </c>
      <c r="I1379" s="1" t="s">
        <v>11190</v>
      </c>
      <c r="J1379" s="1"/>
      <c r="K1379" s="1" t="s">
        <v>26304</v>
      </c>
      <c r="L1379" s="1" t="s">
        <v>1377</v>
      </c>
      <c r="M1379" s="1" t="s">
        <v>12835</v>
      </c>
      <c r="N1379" s="1" t="s">
        <v>13130</v>
      </c>
      <c r="O1379" s="1" t="s">
        <v>1377</v>
      </c>
      <c r="P1379" s="1" t="s">
        <v>26346</v>
      </c>
      <c r="Q1379" s="1" t="s">
        <v>26346</v>
      </c>
      <c r="R1379" s="1" t="s">
        <v>14096</v>
      </c>
      <c r="S1379" s="1" t="s">
        <v>1377</v>
      </c>
      <c r="T1379" s="1"/>
      <c r="U1379" s="1"/>
      <c r="V1379" s="1" t="s">
        <v>14110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15143</v>
      </c>
      <c r="F1380" s="1" t="s">
        <v>16156</v>
      </c>
      <c r="G1380" s="1" t="s">
        <v>17185</v>
      </c>
      <c r="H1380" s="1" t="s">
        <v>18184</v>
      </c>
      <c r="I1380" s="1" t="s">
        <v>11191</v>
      </c>
      <c r="J1380" s="1"/>
      <c r="K1380" s="1" t="s">
        <v>26304</v>
      </c>
      <c r="L1380" s="1" t="s">
        <v>1378</v>
      </c>
      <c r="M1380" s="1" t="s">
        <v>12836</v>
      </c>
      <c r="N1380" s="1" t="s">
        <v>13130</v>
      </c>
      <c r="O1380" s="1" t="s">
        <v>1378</v>
      </c>
      <c r="P1380" s="1" t="s">
        <v>26346</v>
      </c>
      <c r="Q1380" s="1" t="s">
        <v>26346</v>
      </c>
      <c r="R1380" s="1" t="s">
        <v>14096</v>
      </c>
      <c r="S1380" s="1" t="s">
        <v>1378</v>
      </c>
      <c r="T1380" s="1"/>
      <c r="U1380" s="1"/>
      <c r="V1380" s="1" t="s">
        <v>14110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6368</v>
      </c>
      <c r="G1381" s="1" t="s">
        <v>7981</v>
      </c>
      <c r="H1381" s="1" t="s">
        <v>9561</v>
      </c>
      <c r="I1381" s="1" t="s">
        <v>11010</v>
      </c>
      <c r="J1381" s="1"/>
      <c r="K1381" s="1" t="s">
        <v>26304</v>
      </c>
      <c r="L1381" s="1" t="s">
        <v>1379</v>
      </c>
      <c r="M1381" s="1" t="s">
        <v>12837</v>
      </c>
      <c r="N1381" s="1" t="s">
        <v>13130</v>
      </c>
      <c r="O1381" s="1" t="s">
        <v>1379</v>
      </c>
      <c r="P1381" s="1" t="s">
        <v>26346</v>
      </c>
      <c r="Q1381" s="1" t="s">
        <v>26346</v>
      </c>
      <c r="R1381" s="1" t="s">
        <v>14096</v>
      </c>
      <c r="S1381" s="1" t="s">
        <v>1379</v>
      </c>
      <c r="T1381" s="1"/>
      <c r="U1381" s="1"/>
      <c r="V1381" s="1" t="s">
        <v>14110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6369</v>
      </c>
      <c r="G1382" s="1" t="s">
        <v>7982</v>
      </c>
      <c r="H1382" s="1" t="s">
        <v>9562</v>
      </c>
      <c r="I1382" s="1" t="s">
        <v>9950</v>
      </c>
      <c r="J1382" s="1"/>
      <c r="K1382" s="1" t="s">
        <v>26304</v>
      </c>
      <c r="L1382" s="1" t="s">
        <v>1380</v>
      </c>
      <c r="M1382" s="1" t="s">
        <v>12838</v>
      </c>
      <c r="N1382" s="1" t="s">
        <v>13130</v>
      </c>
      <c r="O1382" s="1" t="s">
        <v>1380</v>
      </c>
      <c r="P1382" s="1" t="s">
        <v>26346</v>
      </c>
      <c r="Q1382" s="1" t="s">
        <v>26346</v>
      </c>
      <c r="R1382" s="1" t="s">
        <v>14096</v>
      </c>
      <c r="S1382" s="1" t="s">
        <v>1380</v>
      </c>
      <c r="T1382" s="1"/>
      <c r="U1382" s="1"/>
      <c r="V1382" s="1" t="s">
        <v>14110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24410</v>
      </c>
      <c r="F1383" s="1" t="s">
        <v>25030</v>
      </c>
      <c r="G1383" s="1" t="s">
        <v>25660</v>
      </c>
      <c r="H1383" s="1" t="s">
        <v>26272</v>
      </c>
      <c r="I1383" s="1" t="s">
        <v>11192</v>
      </c>
      <c r="J1383" s="1"/>
      <c r="K1383" s="1" t="s">
        <v>26304</v>
      </c>
      <c r="L1383" s="1" t="s">
        <v>1381</v>
      </c>
      <c r="M1383" s="1" t="s">
        <v>12839</v>
      </c>
      <c r="N1383" s="1" t="s">
        <v>13130</v>
      </c>
      <c r="O1383" s="1" t="s">
        <v>1381</v>
      </c>
      <c r="P1383" s="1" t="s">
        <v>26346</v>
      </c>
      <c r="Q1383" s="1" t="s">
        <v>26346</v>
      </c>
      <c r="R1383" s="1" t="s">
        <v>14096</v>
      </c>
      <c r="S1383" s="1" t="s">
        <v>1381</v>
      </c>
      <c r="T1383" s="1"/>
      <c r="U1383" s="1"/>
      <c r="V1383" s="1" t="s">
        <v>14110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6371</v>
      </c>
      <c r="G1384" s="1" t="s">
        <v>7984</v>
      </c>
      <c r="H1384" s="1" t="s">
        <v>9564</v>
      </c>
      <c r="I1384" s="1" t="s">
        <v>11193</v>
      </c>
      <c r="J1384" s="1"/>
      <c r="K1384" s="1" t="s">
        <v>26304</v>
      </c>
      <c r="L1384" s="1" t="s">
        <v>1382</v>
      </c>
      <c r="M1384" s="1" t="s">
        <v>12840</v>
      </c>
      <c r="N1384" s="1" t="s">
        <v>13130</v>
      </c>
      <c r="O1384" s="1" t="s">
        <v>1382</v>
      </c>
      <c r="P1384" s="1" t="s">
        <v>26346</v>
      </c>
      <c r="Q1384" s="1" t="s">
        <v>26346</v>
      </c>
      <c r="R1384" s="1" t="s">
        <v>14096</v>
      </c>
      <c r="S1384" s="1" t="s">
        <v>1382</v>
      </c>
      <c r="T1384" s="1"/>
      <c r="U1384" s="1"/>
      <c r="V1384" s="1" t="s">
        <v>14110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15146</v>
      </c>
      <c r="F1385" s="1" t="s">
        <v>16159</v>
      </c>
      <c r="G1385" s="1" t="s">
        <v>17188</v>
      </c>
      <c r="H1385" s="1" t="s">
        <v>18187</v>
      </c>
      <c r="I1385" s="1" t="s">
        <v>11194</v>
      </c>
      <c r="J1385" s="1"/>
      <c r="K1385" s="1" t="s">
        <v>26304</v>
      </c>
      <c r="L1385" s="1" t="s">
        <v>1383</v>
      </c>
      <c r="M1385" s="1" t="s">
        <v>12841</v>
      </c>
      <c r="N1385" s="1" t="s">
        <v>13130</v>
      </c>
      <c r="O1385" s="1" t="s">
        <v>1383</v>
      </c>
      <c r="P1385" s="1" t="s">
        <v>26346</v>
      </c>
      <c r="Q1385" s="1" t="s">
        <v>26346</v>
      </c>
      <c r="R1385" s="1" t="s">
        <v>14096</v>
      </c>
      <c r="S1385" s="1" t="s">
        <v>1383</v>
      </c>
      <c r="T1385" s="1"/>
      <c r="U1385" s="1"/>
      <c r="V1385" s="1" t="s">
        <v>14110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6373</v>
      </c>
      <c r="G1386" s="1" t="s">
        <v>7986</v>
      </c>
      <c r="H1386" s="1" t="s">
        <v>9566</v>
      </c>
      <c r="I1386" s="1" t="s">
        <v>11195</v>
      </c>
      <c r="J1386" s="1"/>
      <c r="K1386" s="1" t="s">
        <v>26304</v>
      </c>
      <c r="L1386" s="1" t="s">
        <v>1384</v>
      </c>
      <c r="M1386" s="1" t="s">
        <v>12842</v>
      </c>
      <c r="N1386" s="1" t="s">
        <v>13130</v>
      </c>
      <c r="O1386" s="1" t="s">
        <v>1384</v>
      </c>
      <c r="P1386" s="1" t="s">
        <v>26346</v>
      </c>
      <c r="Q1386" s="1" t="s">
        <v>26346</v>
      </c>
      <c r="R1386" s="1" t="s">
        <v>14096</v>
      </c>
      <c r="S1386" s="1" t="s">
        <v>1384</v>
      </c>
      <c r="T1386" s="1"/>
      <c r="U1386" s="1"/>
      <c r="V1386" s="1" t="s">
        <v>14110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15147</v>
      </c>
      <c r="F1387" s="1" t="s">
        <v>16160</v>
      </c>
      <c r="G1387" s="1" t="s">
        <v>17189</v>
      </c>
      <c r="H1387" s="1" t="s">
        <v>18188</v>
      </c>
      <c r="I1387" s="1" t="s">
        <v>11196</v>
      </c>
      <c r="J1387" s="1"/>
      <c r="K1387" s="1" t="s">
        <v>26304</v>
      </c>
      <c r="L1387" s="1" t="s">
        <v>1385</v>
      </c>
      <c r="M1387" s="1" t="s">
        <v>12843</v>
      </c>
      <c r="N1387" s="1" t="s">
        <v>13130</v>
      </c>
      <c r="O1387" s="1" t="s">
        <v>1385</v>
      </c>
      <c r="P1387" s="1" t="s">
        <v>26346</v>
      </c>
      <c r="Q1387" s="1" t="s">
        <v>26346</v>
      </c>
      <c r="R1387" s="1" t="s">
        <v>14096</v>
      </c>
      <c r="S1387" s="1" t="s">
        <v>1385</v>
      </c>
      <c r="T1387" s="1"/>
      <c r="U1387" s="1"/>
      <c r="V1387" s="1" t="s">
        <v>14110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20852</v>
      </c>
      <c r="F1388" s="1" t="s">
        <v>21658</v>
      </c>
      <c r="G1388" s="1" t="s">
        <v>22468</v>
      </c>
      <c r="H1388" s="1" t="s">
        <v>23253</v>
      </c>
      <c r="I1388" s="1" t="s">
        <v>11197</v>
      </c>
      <c r="J1388" s="1"/>
      <c r="K1388" s="1" t="s">
        <v>26304</v>
      </c>
      <c r="L1388" s="1" t="s">
        <v>1386</v>
      </c>
      <c r="M1388" s="1" t="s">
        <v>12844</v>
      </c>
      <c r="N1388" s="1" t="s">
        <v>13130</v>
      </c>
      <c r="O1388" s="1" t="s">
        <v>1386</v>
      </c>
      <c r="P1388" s="1" t="s">
        <v>26346</v>
      </c>
      <c r="Q1388" s="1" t="s">
        <v>26346</v>
      </c>
      <c r="R1388" s="1" t="s">
        <v>14096</v>
      </c>
      <c r="S1388" s="1" t="s">
        <v>1386</v>
      </c>
      <c r="T1388" s="1"/>
      <c r="U1388" s="1"/>
      <c r="V1388" s="1" t="s">
        <v>14110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15148</v>
      </c>
      <c r="F1389" s="1" t="s">
        <v>16161</v>
      </c>
      <c r="G1389" s="1" t="s">
        <v>17190</v>
      </c>
      <c r="H1389" s="1" t="s">
        <v>18189</v>
      </c>
      <c r="I1389" s="1" t="s">
        <v>11198</v>
      </c>
      <c r="J1389" s="1"/>
      <c r="K1389" s="1" t="s">
        <v>26304</v>
      </c>
      <c r="L1389" s="1" t="s">
        <v>1387</v>
      </c>
      <c r="M1389" s="1" t="s">
        <v>12845</v>
      </c>
      <c r="N1389" s="1" t="s">
        <v>13130</v>
      </c>
      <c r="O1389" s="1" t="s">
        <v>1387</v>
      </c>
      <c r="P1389" s="1" t="s">
        <v>26346</v>
      </c>
      <c r="Q1389" s="1" t="s">
        <v>26346</v>
      </c>
      <c r="R1389" s="1" t="s">
        <v>14096</v>
      </c>
      <c r="S1389" s="1" t="s">
        <v>1387</v>
      </c>
      <c r="T1389" s="1"/>
      <c r="U1389" s="1"/>
      <c r="V1389" s="1" t="s">
        <v>14110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20853</v>
      </c>
      <c r="F1390" s="1" t="s">
        <v>21659</v>
      </c>
      <c r="G1390" s="1" t="s">
        <v>22469</v>
      </c>
      <c r="H1390" s="1" t="s">
        <v>23254</v>
      </c>
      <c r="I1390" s="1" t="s">
        <v>11199</v>
      </c>
      <c r="J1390" s="1"/>
      <c r="K1390" s="1" t="s">
        <v>26304</v>
      </c>
      <c r="L1390" s="1" t="s">
        <v>1388</v>
      </c>
      <c r="M1390" s="1" t="s">
        <v>12846</v>
      </c>
      <c r="N1390" s="1" t="s">
        <v>13130</v>
      </c>
      <c r="O1390" s="1" t="s">
        <v>1388</v>
      </c>
      <c r="P1390" s="1" t="s">
        <v>26346</v>
      </c>
      <c r="Q1390" s="1" t="s">
        <v>26346</v>
      </c>
      <c r="R1390" s="1" t="s">
        <v>14096</v>
      </c>
      <c r="S1390" s="1" t="s">
        <v>1388</v>
      </c>
      <c r="T1390" s="1"/>
      <c r="U1390" s="1"/>
      <c r="V1390" s="1" t="s">
        <v>14110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6378</v>
      </c>
      <c r="G1391" s="1" t="s">
        <v>7991</v>
      </c>
      <c r="H1391" s="1" t="s">
        <v>9571</v>
      </c>
      <c r="I1391" s="1" t="s">
        <v>11200</v>
      </c>
      <c r="J1391" s="1"/>
      <c r="K1391" s="1" t="s">
        <v>26304</v>
      </c>
      <c r="L1391" s="1" t="s">
        <v>1389</v>
      </c>
      <c r="M1391" s="1" t="s">
        <v>12847</v>
      </c>
      <c r="N1391" s="1" t="s">
        <v>13130</v>
      </c>
      <c r="O1391" s="1" t="s">
        <v>1389</v>
      </c>
      <c r="P1391" s="1" t="s">
        <v>26346</v>
      </c>
      <c r="Q1391" s="1" t="s">
        <v>26346</v>
      </c>
      <c r="R1391" s="1" t="s">
        <v>14096</v>
      </c>
      <c r="S1391" s="1" t="s">
        <v>1389</v>
      </c>
      <c r="T1391" s="1"/>
      <c r="U1391" s="1"/>
      <c r="V1391" s="1" t="s">
        <v>14110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6379</v>
      </c>
      <c r="G1392" s="1" t="s">
        <v>7992</v>
      </c>
      <c r="H1392" s="1" t="s">
        <v>9572</v>
      </c>
      <c r="I1392" s="1" t="s">
        <v>11201</v>
      </c>
      <c r="J1392" s="1"/>
      <c r="K1392" s="1" t="s">
        <v>26304</v>
      </c>
      <c r="L1392" s="1" t="s">
        <v>1390</v>
      </c>
      <c r="M1392" s="1" t="s">
        <v>12848</v>
      </c>
      <c r="N1392" s="1" t="s">
        <v>13130</v>
      </c>
      <c r="O1392" s="1" t="s">
        <v>1390</v>
      </c>
      <c r="P1392" s="1" t="s">
        <v>26346</v>
      </c>
      <c r="Q1392" s="1" t="s">
        <v>26346</v>
      </c>
      <c r="R1392" s="1" t="s">
        <v>14096</v>
      </c>
      <c r="S1392" s="1" t="s">
        <v>1390</v>
      </c>
      <c r="T1392" s="1"/>
      <c r="U1392" s="1"/>
      <c r="V1392" s="1" t="s">
        <v>14110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24411</v>
      </c>
      <c r="F1393" s="1" t="s">
        <v>25031</v>
      </c>
      <c r="G1393" s="1" t="s">
        <v>25661</v>
      </c>
      <c r="H1393" s="1" t="s">
        <v>26273</v>
      </c>
      <c r="I1393" s="1" t="s">
        <v>11202</v>
      </c>
      <c r="J1393" s="1"/>
      <c r="K1393" s="1" t="s">
        <v>26304</v>
      </c>
      <c r="L1393" s="1" t="s">
        <v>1391</v>
      </c>
      <c r="M1393" s="1" t="s">
        <v>12849</v>
      </c>
      <c r="N1393" s="1" t="s">
        <v>13130</v>
      </c>
      <c r="O1393" s="1" t="s">
        <v>1391</v>
      </c>
      <c r="P1393" s="1" t="s">
        <v>26346</v>
      </c>
      <c r="Q1393" s="1" t="s">
        <v>26346</v>
      </c>
      <c r="R1393" s="1" t="s">
        <v>14096</v>
      </c>
      <c r="S1393" s="1" t="s">
        <v>1391</v>
      </c>
      <c r="T1393" s="1"/>
      <c r="U1393" s="1"/>
      <c r="V1393" s="1" t="s">
        <v>14110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20854</v>
      </c>
      <c r="F1394" s="1" t="s">
        <v>21660</v>
      </c>
      <c r="G1394" s="1" t="s">
        <v>22470</v>
      </c>
      <c r="H1394" s="1" t="s">
        <v>23255</v>
      </c>
      <c r="I1394" s="1" t="s">
        <v>11203</v>
      </c>
      <c r="J1394" s="1"/>
      <c r="K1394" s="1" t="s">
        <v>26304</v>
      </c>
      <c r="L1394" s="1" t="s">
        <v>1392</v>
      </c>
      <c r="M1394" s="1" t="s">
        <v>12850</v>
      </c>
      <c r="N1394" s="1" t="s">
        <v>13130</v>
      </c>
      <c r="O1394" s="1" t="s">
        <v>1392</v>
      </c>
      <c r="P1394" s="1" t="s">
        <v>26346</v>
      </c>
      <c r="Q1394" s="1" t="s">
        <v>26346</v>
      </c>
      <c r="R1394" s="1" t="s">
        <v>14096</v>
      </c>
      <c r="S1394" s="1" t="s">
        <v>1392</v>
      </c>
      <c r="T1394" s="1"/>
      <c r="U1394" s="1"/>
      <c r="V1394" s="1" t="s">
        <v>14110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6382</v>
      </c>
      <c r="G1395" s="1" t="s">
        <v>7995</v>
      </c>
      <c r="H1395" s="1" t="s">
        <v>9575</v>
      </c>
      <c r="I1395" s="1" t="s">
        <v>10821</v>
      </c>
      <c r="J1395" s="1"/>
      <c r="K1395" s="1" t="s">
        <v>26304</v>
      </c>
      <c r="L1395" s="1" t="s">
        <v>1393</v>
      </c>
      <c r="M1395" s="1" t="s">
        <v>12851</v>
      </c>
      <c r="N1395" s="1" t="s">
        <v>13130</v>
      </c>
      <c r="O1395" s="1" t="s">
        <v>1393</v>
      </c>
      <c r="P1395" s="1" t="s">
        <v>26346</v>
      </c>
      <c r="Q1395" s="1" t="s">
        <v>26346</v>
      </c>
      <c r="R1395" s="1" t="s">
        <v>14096</v>
      </c>
      <c r="S1395" s="1" t="s">
        <v>1393</v>
      </c>
      <c r="T1395" s="1"/>
      <c r="U1395" s="1"/>
      <c r="V1395" s="1" t="s">
        <v>14110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15152</v>
      </c>
      <c r="F1396" s="1" t="s">
        <v>16165</v>
      </c>
      <c r="G1396" s="1" t="s">
        <v>17194</v>
      </c>
      <c r="H1396" s="1" t="s">
        <v>18193</v>
      </c>
      <c r="I1396" s="1" t="s">
        <v>11204</v>
      </c>
      <c r="J1396" s="1"/>
      <c r="K1396" s="1" t="s">
        <v>26304</v>
      </c>
      <c r="L1396" s="1" t="s">
        <v>1394</v>
      </c>
      <c r="M1396" s="1" t="s">
        <v>12852</v>
      </c>
      <c r="N1396" s="1" t="s">
        <v>13130</v>
      </c>
      <c r="O1396" s="1" t="s">
        <v>1394</v>
      </c>
      <c r="P1396" s="1" t="s">
        <v>26346</v>
      </c>
      <c r="Q1396" s="1" t="s">
        <v>26346</v>
      </c>
      <c r="R1396" s="1" t="s">
        <v>14096</v>
      </c>
      <c r="S1396" s="1" t="s">
        <v>1394</v>
      </c>
      <c r="T1396" s="1"/>
      <c r="U1396" s="1"/>
      <c r="V1396" s="1" t="s">
        <v>14110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15153</v>
      </c>
      <c r="F1397" s="1" t="s">
        <v>16166</v>
      </c>
      <c r="G1397" s="1" t="s">
        <v>17195</v>
      </c>
      <c r="H1397" s="1" t="s">
        <v>18194</v>
      </c>
      <c r="I1397" s="1" t="s">
        <v>11205</v>
      </c>
      <c r="J1397" s="1"/>
      <c r="K1397" s="1" t="s">
        <v>26304</v>
      </c>
      <c r="L1397" s="1" t="s">
        <v>1395</v>
      </c>
      <c r="M1397" s="1" t="s">
        <v>12853</v>
      </c>
      <c r="N1397" s="1" t="s">
        <v>13130</v>
      </c>
      <c r="O1397" s="1" t="s">
        <v>1395</v>
      </c>
      <c r="P1397" s="1" t="s">
        <v>26346</v>
      </c>
      <c r="Q1397" s="1" t="s">
        <v>26346</v>
      </c>
      <c r="R1397" s="1" t="s">
        <v>14096</v>
      </c>
      <c r="S1397" s="1" t="s">
        <v>1395</v>
      </c>
      <c r="T1397" s="1"/>
      <c r="U1397" s="1"/>
      <c r="V1397" s="1" t="s">
        <v>14110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24412</v>
      </c>
      <c r="F1398" s="1" t="s">
        <v>25032</v>
      </c>
      <c r="G1398" s="1" t="s">
        <v>25662</v>
      </c>
      <c r="H1398" s="1" t="s">
        <v>26274</v>
      </c>
      <c r="I1398" s="1" t="s">
        <v>11206</v>
      </c>
      <c r="J1398" s="1"/>
      <c r="K1398" s="1" t="s">
        <v>26304</v>
      </c>
      <c r="L1398" s="1" t="s">
        <v>1396</v>
      </c>
      <c r="M1398" s="1" t="s">
        <v>12854</v>
      </c>
      <c r="N1398" s="1" t="s">
        <v>13130</v>
      </c>
      <c r="O1398" s="1" t="s">
        <v>1396</v>
      </c>
      <c r="P1398" s="1" t="s">
        <v>26346</v>
      </c>
      <c r="Q1398" s="1" t="s">
        <v>26346</v>
      </c>
      <c r="R1398" s="1" t="s">
        <v>14096</v>
      </c>
      <c r="S1398" s="1" t="s">
        <v>1396</v>
      </c>
      <c r="T1398" s="1"/>
      <c r="U1398" s="1"/>
      <c r="V1398" s="1" t="s">
        <v>14110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6386</v>
      </c>
      <c r="G1399" s="1" t="s">
        <v>7999</v>
      </c>
      <c r="H1399" s="1" t="s">
        <v>9579</v>
      </c>
      <c r="I1399" s="1" t="s">
        <v>11207</v>
      </c>
      <c r="J1399" s="1"/>
      <c r="K1399" s="1" t="s">
        <v>26304</v>
      </c>
      <c r="L1399" s="1" t="s">
        <v>1397</v>
      </c>
      <c r="M1399" s="1" t="s">
        <v>12855</v>
      </c>
      <c r="N1399" s="1" t="s">
        <v>13130</v>
      </c>
      <c r="O1399" s="1" t="s">
        <v>1397</v>
      </c>
      <c r="P1399" s="1" t="s">
        <v>26346</v>
      </c>
      <c r="Q1399" s="1" t="s">
        <v>26346</v>
      </c>
      <c r="R1399" s="1" t="s">
        <v>14096</v>
      </c>
      <c r="S1399" s="1" t="s">
        <v>1397</v>
      </c>
      <c r="T1399" s="1"/>
      <c r="U1399" s="1"/>
      <c r="V1399" s="1" t="s">
        <v>14110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6387</v>
      </c>
      <c r="G1400" s="1" t="s">
        <v>8000</v>
      </c>
      <c r="H1400" s="1" t="s">
        <v>9580</v>
      </c>
      <c r="I1400" s="1" t="s">
        <v>11208</v>
      </c>
      <c r="J1400" s="1"/>
      <c r="K1400" s="1" t="s">
        <v>26304</v>
      </c>
      <c r="L1400" s="1" t="s">
        <v>1398</v>
      </c>
      <c r="M1400" s="1" t="s">
        <v>12856</v>
      </c>
      <c r="N1400" s="1" t="s">
        <v>13130</v>
      </c>
      <c r="O1400" s="1" t="s">
        <v>1398</v>
      </c>
      <c r="P1400" s="1" t="s">
        <v>26346</v>
      </c>
      <c r="Q1400" s="1" t="s">
        <v>26346</v>
      </c>
      <c r="R1400" s="1" t="s">
        <v>14096</v>
      </c>
      <c r="S1400" s="1" t="s">
        <v>1398</v>
      </c>
      <c r="T1400" s="1"/>
      <c r="U1400" s="1"/>
      <c r="V1400" s="1" t="s">
        <v>14110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24413</v>
      </c>
      <c r="F1401" s="1" t="s">
        <v>25033</v>
      </c>
      <c r="G1401" s="1" t="s">
        <v>25663</v>
      </c>
      <c r="H1401" s="1" t="s">
        <v>26275</v>
      </c>
      <c r="I1401" s="1" t="s">
        <v>11209</v>
      </c>
      <c r="J1401" s="1"/>
      <c r="K1401" s="1" t="s">
        <v>26304</v>
      </c>
      <c r="L1401" s="1" t="s">
        <v>1399</v>
      </c>
      <c r="M1401" s="1" t="s">
        <v>12857</v>
      </c>
      <c r="N1401" s="1" t="s">
        <v>13130</v>
      </c>
      <c r="O1401" s="1" t="s">
        <v>1399</v>
      </c>
      <c r="P1401" s="1" t="s">
        <v>26346</v>
      </c>
      <c r="Q1401" s="1" t="s">
        <v>26346</v>
      </c>
      <c r="R1401" s="1" t="s">
        <v>14096</v>
      </c>
      <c r="S1401" s="1" t="s">
        <v>1399</v>
      </c>
      <c r="T1401" s="1"/>
      <c r="U1401" s="1"/>
      <c r="V1401" s="1" t="s">
        <v>14110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15155</v>
      </c>
      <c r="F1402" s="1" t="s">
        <v>16168</v>
      </c>
      <c r="G1402" s="1" t="s">
        <v>17197</v>
      </c>
      <c r="H1402" s="1" t="s">
        <v>18196</v>
      </c>
      <c r="I1402" s="1" t="s">
        <v>11210</v>
      </c>
      <c r="J1402" s="1"/>
      <c r="K1402" s="1" t="s">
        <v>26304</v>
      </c>
      <c r="L1402" s="1" t="s">
        <v>1400</v>
      </c>
      <c r="M1402" s="1" t="s">
        <v>12858</v>
      </c>
      <c r="N1402" s="1" t="s">
        <v>13130</v>
      </c>
      <c r="O1402" s="1" t="s">
        <v>1400</v>
      </c>
      <c r="P1402" s="1" t="s">
        <v>26346</v>
      </c>
      <c r="Q1402" s="1" t="s">
        <v>26346</v>
      </c>
      <c r="R1402" s="1" t="s">
        <v>14096</v>
      </c>
      <c r="S1402" s="1" t="s">
        <v>1400</v>
      </c>
      <c r="T1402" s="1"/>
      <c r="U1402" s="1"/>
      <c r="V1402" s="1" t="s">
        <v>14110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24414</v>
      </c>
      <c r="F1403" s="1" t="s">
        <v>25034</v>
      </c>
      <c r="G1403" s="1" t="s">
        <v>25664</v>
      </c>
      <c r="H1403" s="1" t="s">
        <v>26276</v>
      </c>
      <c r="I1403" s="1" t="s">
        <v>11211</v>
      </c>
      <c r="J1403" s="1"/>
      <c r="K1403" s="1" t="s">
        <v>26304</v>
      </c>
      <c r="L1403" s="1" t="s">
        <v>1401</v>
      </c>
      <c r="M1403" s="1" t="s">
        <v>12859</v>
      </c>
      <c r="N1403" s="1" t="s">
        <v>13130</v>
      </c>
      <c r="O1403" s="1" t="s">
        <v>1401</v>
      </c>
      <c r="P1403" s="1" t="s">
        <v>26346</v>
      </c>
      <c r="Q1403" s="1" t="s">
        <v>26346</v>
      </c>
      <c r="R1403" s="1" t="s">
        <v>14096</v>
      </c>
      <c r="S1403" s="1" t="s">
        <v>1401</v>
      </c>
      <c r="T1403" s="1"/>
      <c r="U1403" s="1"/>
      <c r="V1403" s="1" t="s">
        <v>14110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6391</v>
      </c>
      <c r="G1404" s="1" t="s">
        <v>8004</v>
      </c>
      <c r="H1404" s="1" t="s">
        <v>9584</v>
      </c>
      <c r="I1404" s="1" t="s">
        <v>11212</v>
      </c>
      <c r="J1404" s="1"/>
      <c r="K1404" s="1" t="s">
        <v>26304</v>
      </c>
      <c r="L1404" s="1" t="s">
        <v>1402</v>
      </c>
      <c r="M1404" s="1" t="s">
        <v>12860</v>
      </c>
      <c r="N1404" s="1" t="s">
        <v>13130</v>
      </c>
      <c r="O1404" s="1" t="s">
        <v>1402</v>
      </c>
      <c r="P1404" s="1" t="s">
        <v>26346</v>
      </c>
      <c r="Q1404" s="1" t="s">
        <v>26346</v>
      </c>
      <c r="R1404" s="1" t="s">
        <v>14096</v>
      </c>
      <c r="S1404" s="1" t="s">
        <v>1402</v>
      </c>
      <c r="T1404" s="1"/>
      <c r="U1404" s="1"/>
      <c r="V1404" s="1" t="s">
        <v>14110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6392</v>
      </c>
      <c r="G1405" s="1" t="s">
        <v>8005</v>
      </c>
      <c r="H1405" s="1" t="s">
        <v>9585</v>
      </c>
      <c r="I1405" s="1" t="s">
        <v>11213</v>
      </c>
      <c r="J1405" s="1"/>
      <c r="K1405" s="1" t="s">
        <v>26304</v>
      </c>
      <c r="L1405" s="1" t="s">
        <v>1403</v>
      </c>
      <c r="M1405" s="1" t="s">
        <v>12861</v>
      </c>
      <c r="N1405" s="1" t="s">
        <v>13130</v>
      </c>
      <c r="O1405" s="1" t="s">
        <v>1403</v>
      </c>
      <c r="P1405" s="1" t="s">
        <v>26346</v>
      </c>
      <c r="Q1405" s="1" t="s">
        <v>26346</v>
      </c>
      <c r="R1405" s="1" t="s">
        <v>14096</v>
      </c>
      <c r="S1405" s="1" t="s">
        <v>1403</v>
      </c>
      <c r="T1405" s="1"/>
      <c r="U1405" s="1"/>
      <c r="V1405" s="1" t="s">
        <v>14110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15158</v>
      </c>
      <c r="F1406" s="1" t="s">
        <v>16171</v>
      </c>
      <c r="G1406" s="1" t="s">
        <v>17200</v>
      </c>
      <c r="H1406" s="1" t="s">
        <v>18199</v>
      </c>
      <c r="I1406" s="1" t="s">
        <v>11214</v>
      </c>
      <c r="J1406" s="1"/>
      <c r="K1406" s="1" t="s">
        <v>26304</v>
      </c>
      <c r="L1406" s="1" t="s">
        <v>1404</v>
      </c>
      <c r="M1406" s="1" t="s">
        <v>12862</v>
      </c>
      <c r="N1406" s="1" t="s">
        <v>13130</v>
      </c>
      <c r="O1406" s="1" t="s">
        <v>1404</v>
      </c>
      <c r="P1406" s="1" t="s">
        <v>26346</v>
      </c>
      <c r="Q1406" s="1" t="s">
        <v>26346</v>
      </c>
      <c r="R1406" s="1" t="s">
        <v>14096</v>
      </c>
      <c r="S1406" s="1" t="s">
        <v>1404</v>
      </c>
      <c r="T1406" s="1"/>
      <c r="U1406" s="1"/>
      <c r="V1406" s="1" t="s">
        <v>14110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6394</v>
      </c>
      <c r="G1407" s="1" t="s">
        <v>8007</v>
      </c>
      <c r="H1407" s="1" t="s">
        <v>9587</v>
      </c>
      <c r="I1407" s="1" t="s">
        <v>11215</v>
      </c>
      <c r="J1407" s="1"/>
      <c r="K1407" s="1" t="s">
        <v>26304</v>
      </c>
      <c r="L1407" s="1" t="s">
        <v>1405</v>
      </c>
      <c r="M1407" s="1" t="s">
        <v>12863</v>
      </c>
      <c r="N1407" s="1" t="s">
        <v>13130</v>
      </c>
      <c r="O1407" s="1" t="s">
        <v>1405</v>
      </c>
      <c r="P1407" s="1" t="s">
        <v>26346</v>
      </c>
      <c r="Q1407" s="1" t="s">
        <v>26346</v>
      </c>
      <c r="R1407" s="1" t="s">
        <v>14096</v>
      </c>
      <c r="S1407" s="1" t="s">
        <v>1405</v>
      </c>
      <c r="T1407" s="1"/>
      <c r="U1407" s="1"/>
      <c r="V1407" s="1" t="s">
        <v>14110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6395</v>
      </c>
      <c r="G1408" s="1" t="s">
        <v>8008</v>
      </c>
      <c r="H1408" s="1" t="s">
        <v>9588</v>
      </c>
      <c r="I1408" s="1" t="s">
        <v>11216</v>
      </c>
      <c r="J1408" s="1"/>
      <c r="K1408" s="1" t="s">
        <v>26304</v>
      </c>
      <c r="L1408" s="1" t="s">
        <v>1406</v>
      </c>
      <c r="M1408" s="1" t="s">
        <v>12864</v>
      </c>
      <c r="N1408" s="1" t="s">
        <v>13130</v>
      </c>
      <c r="O1408" s="1" t="s">
        <v>1406</v>
      </c>
      <c r="P1408" s="1" t="s">
        <v>26346</v>
      </c>
      <c r="Q1408" s="1" t="s">
        <v>26346</v>
      </c>
      <c r="R1408" s="1" t="s">
        <v>14096</v>
      </c>
      <c r="S1408" s="1" t="s">
        <v>1406</v>
      </c>
      <c r="T1408" s="1"/>
      <c r="U1408" s="1"/>
      <c r="V1408" s="1" t="s">
        <v>14110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15159</v>
      </c>
      <c r="F1409" s="1" t="s">
        <v>16172</v>
      </c>
      <c r="G1409" s="1" t="s">
        <v>17201</v>
      </c>
      <c r="H1409" s="1" t="s">
        <v>16172</v>
      </c>
      <c r="I1409" s="1" t="s">
        <v>10705</v>
      </c>
      <c r="J1409" s="1"/>
      <c r="K1409" s="1" t="s">
        <v>26304</v>
      </c>
      <c r="L1409" s="1" t="s">
        <v>1407</v>
      </c>
      <c r="M1409" s="1" t="s">
        <v>12865</v>
      </c>
      <c r="N1409" s="1" t="s">
        <v>13130</v>
      </c>
      <c r="O1409" s="1" t="s">
        <v>1407</v>
      </c>
      <c r="P1409" s="1" t="s">
        <v>26346</v>
      </c>
      <c r="Q1409" s="1" t="s">
        <v>26346</v>
      </c>
      <c r="R1409" s="1" t="s">
        <v>14096</v>
      </c>
      <c r="S1409" s="1" t="s">
        <v>1407</v>
      </c>
      <c r="T1409" s="1"/>
      <c r="U1409" s="1"/>
      <c r="V1409" s="1" t="s">
        <v>14110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6397</v>
      </c>
      <c r="G1410" s="1" t="s">
        <v>8010</v>
      </c>
      <c r="H1410" s="1" t="s">
        <v>9590</v>
      </c>
      <c r="I1410" s="1" t="s">
        <v>11217</v>
      </c>
      <c r="J1410" s="1"/>
      <c r="K1410" s="1" t="s">
        <v>26304</v>
      </c>
      <c r="L1410" s="1" t="s">
        <v>1408</v>
      </c>
      <c r="M1410" s="1" t="s">
        <v>12866</v>
      </c>
      <c r="N1410" s="1" t="s">
        <v>13130</v>
      </c>
      <c r="O1410" s="1" t="s">
        <v>1408</v>
      </c>
      <c r="P1410" s="1" t="s">
        <v>26346</v>
      </c>
      <c r="Q1410" s="1" t="s">
        <v>26346</v>
      </c>
      <c r="R1410" s="1" t="s">
        <v>14096</v>
      </c>
      <c r="S1410" s="1" t="s">
        <v>1408</v>
      </c>
      <c r="T1410" s="1"/>
      <c r="U1410" s="1"/>
      <c r="V1410" s="1" t="s">
        <v>14110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15160</v>
      </c>
      <c r="F1411" s="1" t="s">
        <v>16173</v>
      </c>
      <c r="G1411" s="1" t="s">
        <v>17202</v>
      </c>
      <c r="H1411" s="1" t="s">
        <v>18200</v>
      </c>
      <c r="I1411" s="1" t="s">
        <v>11218</v>
      </c>
      <c r="J1411" s="1"/>
      <c r="K1411" s="1" t="s">
        <v>26304</v>
      </c>
      <c r="L1411" s="1" t="s">
        <v>1409</v>
      </c>
      <c r="M1411" s="1" t="s">
        <v>12867</v>
      </c>
      <c r="N1411" s="1" t="s">
        <v>13130</v>
      </c>
      <c r="O1411" s="1" t="s">
        <v>1409</v>
      </c>
      <c r="P1411" s="1" t="s">
        <v>26346</v>
      </c>
      <c r="Q1411" s="1" t="s">
        <v>26346</v>
      </c>
      <c r="R1411" s="1" t="s">
        <v>14096</v>
      </c>
      <c r="S1411" s="1" t="s">
        <v>1409</v>
      </c>
      <c r="T1411" s="1"/>
      <c r="U1411" s="1"/>
      <c r="V1411" s="1" t="s">
        <v>14110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6399</v>
      </c>
      <c r="G1412" s="1" t="s">
        <v>4797</v>
      </c>
      <c r="H1412" s="1" t="s">
        <v>9592</v>
      </c>
      <c r="I1412" s="1" t="s">
        <v>11219</v>
      </c>
      <c r="J1412" s="1"/>
      <c r="K1412" s="1" t="s">
        <v>26304</v>
      </c>
      <c r="L1412" s="1" t="s">
        <v>1410</v>
      </c>
      <c r="M1412" s="1" t="s">
        <v>12868</v>
      </c>
      <c r="N1412" s="1" t="s">
        <v>13130</v>
      </c>
      <c r="O1412" s="1" t="s">
        <v>1410</v>
      </c>
      <c r="P1412" s="1" t="s">
        <v>26346</v>
      </c>
      <c r="Q1412" s="1" t="s">
        <v>26346</v>
      </c>
      <c r="R1412" s="1" t="s">
        <v>14096</v>
      </c>
      <c r="S1412" s="1" t="s">
        <v>1410</v>
      </c>
      <c r="T1412" s="1"/>
      <c r="U1412" s="1"/>
      <c r="V1412" s="1" t="s">
        <v>14110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6400</v>
      </c>
      <c r="G1413" s="1" t="s">
        <v>8012</v>
      </c>
      <c r="H1413" s="1" t="s">
        <v>9593</v>
      </c>
      <c r="I1413" s="1" t="s">
        <v>11220</v>
      </c>
      <c r="J1413" s="1"/>
      <c r="K1413" s="1" t="s">
        <v>26304</v>
      </c>
      <c r="L1413" s="1" t="s">
        <v>1411</v>
      </c>
      <c r="M1413" s="1" t="s">
        <v>12869</v>
      </c>
      <c r="N1413" s="1" t="s">
        <v>13130</v>
      </c>
      <c r="O1413" s="1" t="s">
        <v>1411</v>
      </c>
      <c r="P1413" s="1" t="s">
        <v>26346</v>
      </c>
      <c r="Q1413" s="1" t="s">
        <v>26346</v>
      </c>
      <c r="R1413" s="1" t="s">
        <v>14096</v>
      </c>
      <c r="S1413" s="1" t="s">
        <v>1411</v>
      </c>
      <c r="T1413" s="1"/>
      <c r="U1413" s="1"/>
      <c r="V1413" s="1" t="s">
        <v>14110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6401</v>
      </c>
      <c r="G1414" s="1" t="s">
        <v>8013</v>
      </c>
      <c r="H1414" s="1" t="s">
        <v>9594</v>
      </c>
      <c r="I1414" s="1" t="s">
        <v>11221</v>
      </c>
      <c r="J1414" s="1"/>
      <c r="K1414" s="1" t="s">
        <v>26304</v>
      </c>
      <c r="L1414" s="1" t="s">
        <v>1412</v>
      </c>
      <c r="M1414" s="1" t="s">
        <v>12870</v>
      </c>
      <c r="N1414" s="1" t="s">
        <v>13130</v>
      </c>
      <c r="O1414" s="1" t="s">
        <v>1412</v>
      </c>
      <c r="P1414" s="1" t="s">
        <v>26346</v>
      </c>
      <c r="Q1414" s="1" t="s">
        <v>26346</v>
      </c>
      <c r="R1414" s="1" t="s">
        <v>14096</v>
      </c>
      <c r="S1414" s="1" t="s">
        <v>1412</v>
      </c>
      <c r="T1414" s="1"/>
      <c r="U1414" s="1"/>
      <c r="V1414" s="1" t="s">
        <v>14110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6402</v>
      </c>
      <c r="G1415" s="1" t="s">
        <v>8014</v>
      </c>
      <c r="H1415" s="1" t="s">
        <v>9595</v>
      </c>
      <c r="I1415" s="1" t="s">
        <v>11222</v>
      </c>
      <c r="J1415" s="1"/>
      <c r="K1415" s="1" t="s">
        <v>26304</v>
      </c>
      <c r="L1415" s="1" t="s">
        <v>1413</v>
      </c>
      <c r="M1415" s="1" t="s">
        <v>12871</v>
      </c>
      <c r="N1415" s="1" t="s">
        <v>13130</v>
      </c>
      <c r="O1415" s="1" t="s">
        <v>1413</v>
      </c>
      <c r="P1415" s="1" t="s">
        <v>26346</v>
      </c>
      <c r="Q1415" s="1" t="s">
        <v>26346</v>
      </c>
      <c r="R1415" s="1" t="s">
        <v>14096</v>
      </c>
      <c r="S1415" s="1" t="s">
        <v>1413</v>
      </c>
      <c r="T1415" s="1"/>
      <c r="U1415" s="1"/>
      <c r="V1415" s="1" t="s">
        <v>14110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24415</v>
      </c>
      <c r="F1416" s="1" t="s">
        <v>25035</v>
      </c>
      <c r="G1416" s="1" t="s">
        <v>25665</v>
      </c>
      <c r="H1416" s="1" t="s">
        <v>26277</v>
      </c>
      <c r="I1416" s="1" t="s">
        <v>11223</v>
      </c>
      <c r="J1416" s="1"/>
      <c r="K1416" s="1" t="s">
        <v>26304</v>
      </c>
      <c r="L1416" s="1" t="s">
        <v>1414</v>
      </c>
      <c r="M1416" s="1" t="s">
        <v>12872</v>
      </c>
      <c r="N1416" s="1" t="s">
        <v>13130</v>
      </c>
      <c r="O1416" s="1" t="s">
        <v>1414</v>
      </c>
      <c r="P1416" s="1" t="s">
        <v>26346</v>
      </c>
      <c r="Q1416" s="1" t="s">
        <v>26346</v>
      </c>
      <c r="R1416" s="1" t="s">
        <v>14096</v>
      </c>
      <c r="S1416" s="1" t="s">
        <v>1414</v>
      </c>
      <c r="T1416" s="1"/>
      <c r="U1416" s="1"/>
      <c r="V1416" s="1" t="s">
        <v>14110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6404</v>
      </c>
      <c r="G1417" s="1" t="s">
        <v>8016</v>
      </c>
      <c r="H1417" s="1" t="s">
        <v>9597</v>
      </c>
      <c r="I1417" s="1" t="s">
        <v>11224</v>
      </c>
      <c r="J1417" s="1"/>
      <c r="K1417" s="1" t="s">
        <v>26304</v>
      </c>
      <c r="L1417" s="1" t="s">
        <v>1415</v>
      </c>
      <c r="M1417" s="1" t="s">
        <v>12873</v>
      </c>
      <c r="N1417" s="1" t="s">
        <v>13130</v>
      </c>
      <c r="O1417" s="1" t="s">
        <v>1415</v>
      </c>
      <c r="P1417" s="1" t="s">
        <v>26346</v>
      </c>
      <c r="Q1417" s="1" t="s">
        <v>26346</v>
      </c>
      <c r="R1417" s="1" t="s">
        <v>14096</v>
      </c>
      <c r="S1417" s="1" t="s">
        <v>1415</v>
      </c>
      <c r="T1417" s="1"/>
      <c r="U1417" s="1"/>
      <c r="V1417" s="1" t="s">
        <v>14110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6405</v>
      </c>
      <c r="G1418" s="1" t="s">
        <v>8017</v>
      </c>
      <c r="H1418" s="1" t="s">
        <v>9597</v>
      </c>
      <c r="I1418" s="1" t="s">
        <v>11225</v>
      </c>
      <c r="J1418" s="1"/>
      <c r="K1418" s="1" t="s">
        <v>26304</v>
      </c>
      <c r="L1418" s="1" t="s">
        <v>1416</v>
      </c>
      <c r="M1418" s="1" t="s">
        <v>12874</v>
      </c>
      <c r="N1418" s="1" t="s">
        <v>13130</v>
      </c>
      <c r="O1418" s="1" t="s">
        <v>1416</v>
      </c>
      <c r="P1418" s="1" t="s">
        <v>26346</v>
      </c>
      <c r="Q1418" s="1" t="s">
        <v>26346</v>
      </c>
      <c r="R1418" s="1" t="s">
        <v>14096</v>
      </c>
      <c r="S1418" s="1" t="s">
        <v>1416</v>
      </c>
      <c r="T1418" s="1"/>
      <c r="U1418" s="1"/>
      <c r="V1418" s="1" t="s">
        <v>14110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15162</v>
      </c>
      <c r="F1419" s="1" t="s">
        <v>16175</v>
      </c>
      <c r="G1419" s="1" t="s">
        <v>17203</v>
      </c>
      <c r="H1419" s="1" t="s">
        <v>18202</v>
      </c>
      <c r="I1419" s="1" t="s">
        <v>11226</v>
      </c>
      <c r="J1419" s="1"/>
      <c r="K1419" s="1" t="s">
        <v>26304</v>
      </c>
      <c r="L1419" s="1" t="s">
        <v>1417</v>
      </c>
      <c r="M1419" s="1" t="s">
        <v>12875</v>
      </c>
      <c r="N1419" s="1" t="s">
        <v>13130</v>
      </c>
      <c r="O1419" s="1" t="s">
        <v>1417</v>
      </c>
      <c r="P1419" s="1" t="s">
        <v>26346</v>
      </c>
      <c r="Q1419" s="1" t="s">
        <v>26346</v>
      </c>
      <c r="R1419" s="1" t="s">
        <v>14096</v>
      </c>
      <c r="S1419" s="1" t="s">
        <v>1417</v>
      </c>
      <c r="T1419" s="1"/>
      <c r="U1419" s="1"/>
      <c r="V1419" s="1" t="s">
        <v>14110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15163</v>
      </c>
      <c r="F1420" s="1" t="s">
        <v>16176</v>
      </c>
      <c r="G1420" s="1" t="s">
        <v>17204</v>
      </c>
      <c r="H1420" s="1" t="s">
        <v>18203</v>
      </c>
      <c r="I1420" s="1" t="s">
        <v>11227</v>
      </c>
      <c r="J1420" s="1"/>
      <c r="K1420" s="1" t="s">
        <v>26304</v>
      </c>
      <c r="L1420" s="1" t="s">
        <v>1418</v>
      </c>
      <c r="M1420" s="1" t="s">
        <v>12876</v>
      </c>
      <c r="N1420" s="1" t="s">
        <v>13130</v>
      </c>
      <c r="O1420" s="1" t="s">
        <v>1418</v>
      </c>
      <c r="P1420" s="1" t="s">
        <v>26346</v>
      </c>
      <c r="Q1420" s="1" t="s">
        <v>26346</v>
      </c>
      <c r="R1420" s="1" t="s">
        <v>14096</v>
      </c>
      <c r="S1420" s="1" t="s">
        <v>1418</v>
      </c>
      <c r="T1420" s="1"/>
      <c r="U1420" s="1"/>
      <c r="V1420" s="1" t="s">
        <v>14110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6408</v>
      </c>
      <c r="G1421" s="1" t="s">
        <v>8020</v>
      </c>
      <c r="H1421" s="1" t="s">
        <v>9600</v>
      </c>
      <c r="I1421" s="1" t="s">
        <v>11228</v>
      </c>
      <c r="J1421" s="1"/>
      <c r="K1421" s="1" t="s">
        <v>26304</v>
      </c>
      <c r="L1421" s="1" t="s">
        <v>1419</v>
      </c>
      <c r="M1421" s="1" t="s">
        <v>12877</v>
      </c>
      <c r="N1421" s="1" t="s">
        <v>13130</v>
      </c>
      <c r="O1421" s="1" t="s">
        <v>1419</v>
      </c>
      <c r="P1421" s="1" t="s">
        <v>26346</v>
      </c>
      <c r="Q1421" s="1" t="s">
        <v>26346</v>
      </c>
      <c r="R1421" s="1" t="s">
        <v>14096</v>
      </c>
      <c r="S1421" s="1" t="s">
        <v>1419</v>
      </c>
      <c r="T1421" s="1"/>
      <c r="U1421" s="1"/>
      <c r="V1421" s="1" t="s">
        <v>14110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6409</v>
      </c>
      <c r="G1422" s="1" t="s">
        <v>8021</v>
      </c>
      <c r="H1422" s="1" t="s">
        <v>9601</v>
      </c>
      <c r="I1422" s="1" t="s">
        <v>11229</v>
      </c>
      <c r="J1422" s="1"/>
      <c r="K1422" s="1" t="s">
        <v>26304</v>
      </c>
      <c r="L1422" s="1" t="s">
        <v>1420</v>
      </c>
      <c r="M1422" s="1" t="s">
        <v>12878</v>
      </c>
      <c r="N1422" s="1" t="s">
        <v>13130</v>
      </c>
      <c r="O1422" s="1" t="s">
        <v>1420</v>
      </c>
      <c r="P1422" s="1" t="s">
        <v>26346</v>
      </c>
      <c r="Q1422" s="1" t="s">
        <v>26346</v>
      </c>
      <c r="R1422" s="1" t="s">
        <v>14096</v>
      </c>
      <c r="S1422" s="1" t="s">
        <v>1420</v>
      </c>
      <c r="T1422" s="1"/>
      <c r="U1422" s="1"/>
      <c r="V1422" s="1" t="s">
        <v>14110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20860</v>
      </c>
      <c r="F1423" s="1" t="s">
        <v>21666</v>
      </c>
      <c r="G1423" s="1" t="s">
        <v>22476</v>
      </c>
      <c r="H1423" s="1" t="s">
        <v>23261</v>
      </c>
      <c r="I1423" s="1" t="s">
        <v>11230</v>
      </c>
      <c r="J1423" s="1"/>
      <c r="K1423" s="1" t="s">
        <v>26304</v>
      </c>
      <c r="L1423" s="1" t="s">
        <v>1421</v>
      </c>
      <c r="M1423" s="1" t="s">
        <v>12879</v>
      </c>
      <c r="N1423" s="1" t="s">
        <v>13130</v>
      </c>
      <c r="O1423" s="1" t="s">
        <v>1421</v>
      </c>
      <c r="P1423" s="1" t="s">
        <v>26346</v>
      </c>
      <c r="Q1423" s="1" t="s">
        <v>26346</v>
      </c>
      <c r="R1423" s="1" t="s">
        <v>14096</v>
      </c>
      <c r="S1423" s="1" t="s">
        <v>1421</v>
      </c>
      <c r="T1423" s="1"/>
      <c r="U1423" s="1"/>
      <c r="V1423" s="1" t="s">
        <v>14110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6411</v>
      </c>
      <c r="G1424" s="1" t="s">
        <v>8023</v>
      </c>
      <c r="H1424" s="1" t="s">
        <v>9603</v>
      </c>
      <c r="I1424" s="1" t="s">
        <v>11231</v>
      </c>
      <c r="J1424" s="1"/>
      <c r="K1424" s="1" t="s">
        <v>26304</v>
      </c>
      <c r="L1424" s="1" t="s">
        <v>1422</v>
      </c>
      <c r="M1424" s="1" t="s">
        <v>12880</v>
      </c>
      <c r="N1424" s="1" t="s">
        <v>13130</v>
      </c>
      <c r="O1424" s="1" t="s">
        <v>1422</v>
      </c>
      <c r="P1424" s="1" t="s">
        <v>26346</v>
      </c>
      <c r="Q1424" s="1" t="s">
        <v>26346</v>
      </c>
      <c r="R1424" s="1" t="s">
        <v>14096</v>
      </c>
      <c r="S1424" s="1" t="s">
        <v>1422</v>
      </c>
      <c r="T1424" s="1"/>
      <c r="U1424" s="1"/>
      <c r="V1424" s="1" t="s">
        <v>14110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15164</v>
      </c>
      <c r="F1425" s="1" t="s">
        <v>16177</v>
      </c>
      <c r="G1425" s="1" t="s">
        <v>17205</v>
      </c>
      <c r="H1425" s="1" t="s">
        <v>18204</v>
      </c>
      <c r="I1425" s="1" t="s">
        <v>11232</v>
      </c>
      <c r="J1425" s="1"/>
      <c r="K1425" s="1" t="s">
        <v>26304</v>
      </c>
      <c r="L1425" s="1" t="s">
        <v>1423</v>
      </c>
      <c r="M1425" s="1" t="s">
        <v>12881</v>
      </c>
      <c r="N1425" s="1" t="s">
        <v>13130</v>
      </c>
      <c r="O1425" s="1" t="s">
        <v>1423</v>
      </c>
      <c r="P1425" s="1" t="s">
        <v>26346</v>
      </c>
      <c r="Q1425" s="1" t="s">
        <v>26346</v>
      </c>
      <c r="R1425" s="1" t="s">
        <v>14096</v>
      </c>
      <c r="S1425" s="1" t="s">
        <v>1423</v>
      </c>
      <c r="T1425" s="1"/>
      <c r="U1425" s="1"/>
      <c r="V1425" s="1" t="s">
        <v>14110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6413</v>
      </c>
      <c r="G1426" s="1" t="s">
        <v>8025</v>
      </c>
      <c r="H1426" s="1" t="s">
        <v>9605</v>
      </c>
      <c r="I1426" s="1" t="s">
        <v>11233</v>
      </c>
      <c r="J1426" s="1"/>
      <c r="K1426" s="1" t="s">
        <v>26304</v>
      </c>
      <c r="L1426" s="1" t="s">
        <v>1424</v>
      </c>
      <c r="M1426" s="1" t="s">
        <v>12882</v>
      </c>
      <c r="N1426" s="1" t="s">
        <v>13130</v>
      </c>
      <c r="O1426" s="1" t="s">
        <v>1424</v>
      </c>
      <c r="P1426" s="1" t="s">
        <v>26346</v>
      </c>
      <c r="Q1426" s="1" t="s">
        <v>26346</v>
      </c>
      <c r="R1426" s="1" t="s">
        <v>14096</v>
      </c>
      <c r="S1426" s="1" t="s">
        <v>1424</v>
      </c>
      <c r="T1426" s="1"/>
      <c r="U1426" s="1"/>
      <c r="V1426" s="1" t="s">
        <v>14110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6414</v>
      </c>
      <c r="G1427" s="1" t="s">
        <v>8026</v>
      </c>
      <c r="H1427" s="1" t="s">
        <v>9606</v>
      </c>
      <c r="I1427" s="1" t="s">
        <v>10884</v>
      </c>
      <c r="J1427" s="1"/>
      <c r="K1427" s="1" t="s">
        <v>26304</v>
      </c>
      <c r="L1427" s="1" t="s">
        <v>1425</v>
      </c>
      <c r="M1427" s="1" t="s">
        <v>12883</v>
      </c>
      <c r="N1427" s="1" t="s">
        <v>13130</v>
      </c>
      <c r="O1427" s="1" t="s">
        <v>1425</v>
      </c>
      <c r="P1427" s="1" t="s">
        <v>26346</v>
      </c>
      <c r="Q1427" s="1" t="s">
        <v>26346</v>
      </c>
      <c r="R1427" s="1" t="s">
        <v>14096</v>
      </c>
      <c r="S1427" s="1" t="s">
        <v>1425</v>
      </c>
      <c r="T1427" s="1"/>
      <c r="U1427" s="1"/>
      <c r="V1427" s="1" t="s">
        <v>14110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6415</v>
      </c>
      <c r="G1428" s="1" t="s">
        <v>8027</v>
      </c>
      <c r="H1428" s="1" t="s">
        <v>9607</v>
      </c>
      <c r="I1428" s="1" t="s">
        <v>11234</v>
      </c>
      <c r="J1428" s="1"/>
      <c r="K1428" s="1" t="s">
        <v>26304</v>
      </c>
      <c r="L1428" s="1" t="s">
        <v>1426</v>
      </c>
      <c r="M1428" s="1" t="s">
        <v>12884</v>
      </c>
      <c r="N1428" s="1" t="s">
        <v>13130</v>
      </c>
      <c r="O1428" s="1" t="s">
        <v>1426</v>
      </c>
      <c r="P1428" s="1" t="s">
        <v>26346</v>
      </c>
      <c r="Q1428" s="1" t="s">
        <v>26346</v>
      </c>
      <c r="R1428" s="1" t="s">
        <v>14096</v>
      </c>
      <c r="S1428" s="1" t="s">
        <v>1426</v>
      </c>
      <c r="T1428" s="1"/>
      <c r="U1428" s="1"/>
      <c r="V1428" s="1" t="s">
        <v>14110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6416</v>
      </c>
      <c r="G1429" s="1" t="s">
        <v>8028</v>
      </c>
      <c r="H1429" s="1" t="s">
        <v>9608</v>
      </c>
      <c r="I1429" s="1" t="s">
        <v>11235</v>
      </c>
      <c r="J1429" s="1"/>
      <c r="K1429" s="1" t="s">
        <v>26304</v>
      </c>
      <c r="L1429" s="1" t="s">
        <v>1427</v>
      </c>
      <c r="M1429" s="1" t="s">
        <v>12885</v>
      </c>
      <c r="N1429" s="1" t="s">
        <v>13130</v>
      </c>
      <c r="O1429" s="1" t="s">
        <v>1427</v>
      </c>
      <c r="P1429" s="1" t="s">
        <v>26346</v>
      </c>
      <c r="Q1429" s="1" t="s">
        <v>26346</v>
      </c>
      <c r="R1429" s="1" t="s">
        <v>14096</v>
      </c>
      <c r="S1429" s="1" t="s">
        <v>1427</v>
      </c>
      <c r="T1429" s="1"/>
      <c r="U1429" s="1"/>
      <c r="V1429" s="1" t="s">
        <v>14110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6417</v>
      </c>
      <c r="G1430" s="1" t="s">
        <v>8029</v>
      </c>
      <c r="H1430" s="1" t="s">
        <v>9609</v>
      </c>
      <c r="I1430" s="1" t="s">
        <v>11236</v>
      </c>
      <c r="J1430" s="1"/>
      <c r="K1430" s="1" t="s">
        <v>26304</v>
      </c>
      <c r="L1430" s="1" t="s">
        <v>1428</v>
      </c>
      <c r="M1430" s="1" t="s">
        <v>12886</v>
      </c>
      <c r="N1430" s="1" t="s">
        <v>13130</v>
      </c>
      <c r="O1430" s="1" t="s">
        <v>1428</v>
      </c>
      <c r="P1430" s="1" t="s">
        <v>26346</v>
      </c>
      <c r="Q1430" s="1" t="s">
        <v>26346</v>
      </c>
      <c r="R1430" s="1" t="s">
        <v>14096</v>
      </c>
      <c r="S1430" s="1" t="s">
        <v>1428</v>
      </c>
      <c r="T1430" s="1"/>
      <c r="U1430" s="1"/>
      <c r="V1430" s="1" t="s">
        <v>14110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24416</v>
      </c>
      <c r="F1431" s="1" t="s">
        <v>25036</v>
      </c>
      <c r="G1431" s="1" t="s">
        <v>25666</v>
      </c>
      <c r="H1431" s="1" t="s">
        <v>26278</v>
      </c>
      <c r="I1431" s="1" t="s">
        <v>11237</v>
      </c>
      <c r="J1431" s="1"/>
      <c r="K1431" s="1" t="s">
        <v>26304</v>
      </c>
      <c r="L1431" s="1" t="s">
        <v>1429</v>
      </c>
      <c r="M1431" s="1" t="s">
        <v>12887</v>
      </c>
      <c r="N1431" s="1" t="s">
        <v>13130</v>
      </c>
      <c r="O1431" s="1" t="s">
        <v>1429</v>
      </c>
      <c r="P1431" s="1" t="s">
        <v>26346</v>
      </c>
      <c r="Q1431" s="1" t="s">
        <v>26346</v>
      </c>
      <c r="R1431" s="1" t="s">
        <v>14096</v>
      </c>
      <c r="S1431" s="1" t="s">
        <v>1429</v>
      </c>
      <c r="T1431" s="1"/>
      <c r="U1431" s="1"/>
      <c r="V1431" s="1" t="s">
        <v>14110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15168</v>
      </c>
      <c r="F1432" s="1" t="s">
        <v>16181</v>
      </c>
      <c r="G1432" s="1" t="s">
        <v>17209</v>
      </c>
      <c r="H1432" s="1" t="s">
        <v>18208</v>
      </c>
      <c r="I1432" s="1" t="s">
        <v>11238</v>
      </c>
      <c r="J1432" s="1"/>
      <c r="K1432" s="1" t="s">
        <v>26304</v>
      </c>
      <c r="L1432" s="1" t="s">
        <v>1430</v>
      </c>
      <c r="M1432" s="1" t="s">
        <v>12888</v>
      </c>
      <c r="N1432" s="1" t="s">
        <v>13130</v>
      </c>
      <c r="O1432" s="1" t="s">
        <v>1430</v>
      </c>
      <c r="P1432" s="1" t="s">
        <v>26346</v>
      </c>
      <c r="Q1432" s="1" t="s">
        <v>26346</v>
      </c>
      <c r="R1432" s="1" t="s">
        <v>14096</v>
      </c>
      <c r="S1432" s="1" t="s">
        <v>1430</v>
      </c>
      <c r="T1432" s="1"/>
      <c r="U1432" s="1"/>
      <c r="V1432" s="1" t="s">
        <v>14110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6420</v>
      </c>
      <c r="G1433" s="1" t="s">
        <v>8032</v>
      </c>
      <c r="H1433" s="1" t="s">
        <v>9612</v>
      </c>
      <c r="I1433" s="1" t="s">
        <v>11239</v>
      </c>
      <c r="J1433" s="1"/>
      <c r="K1433" s="1" t="s">
        <v>26304</v>
      </c>
      <c r="L1433" s="1" t="s">
        <v>1431</v>
      </c>
      <c r="M1433" s="1" t="s">
        <v>12889</v>
      </c>
      <c r="N1433" s="1" t="s">
        <v>13130</v>
      </c>
      <c r="O1433" s="1" t="s">
        <v>1431</v>
      </c>
      <c r="P1433" s="1" t="s">
        <v>26346</v>
      </c>
      <c r="Q1433" s="1" t="s">
        <v>26346</v>
      </c>
      <c r="R1433" s="1" t="s">
        <v>14096</v>
      </c>
      <c r="S1433" s="1" t="s">
        <v>1431</v>
      </c>
      <c r="T1433" s="1"/>
      <c r="U1433" s="1"/>
      <c r="V1433" s="1" t="s">
        <v>14110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6421</v>
      </c>
      <c r="G1434" s="1" t="s">
        <v>8033</v>
      </c>
      <c r="H1434" s="1" t="s">
        <v>9613</v>
      </c>
      <c r="I1434" s="1" t="s">
        <v>11240</v>
      </c>
      <c r="J1434" s="1"/>
      <c r="K1434" s="1" t="s">
        <v>26304</v>
      </c>
      <c r="L1434" s="1" t="s">
        <v>1432</v>
      </c>
      <c r="M1434" s="1" t="s">
        <v>12890</v>
      </c>
      <c r="N1434" s="1" t="s">
        <v>13130</v>
      </c>
      <c r="O1434" s="1" t="s">
        <v>1432</v>
      </c>
      <c r="P1434" s="1" t="s">
        <v>26346</v>
      </c>
      <c r="Q1434" s="1" t="s">
        <v>26346</v>
      </c>
      <c r="R1434" s="1" t="s">
        <v>14096</v>
      </c>
      <c r="S1434" s="1" t="s">
        <v>1432</v>
      </c>
      <c r="T1434" s="1"/>
      <c r="U1434" s="1"/>
      <c r="V1434" s="1" t="s">
        <v>14110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6422</v>
      </c>
      <c r="G1435" s="1" t="s">
        <v>8034</v>
      </c>
      <c r="H1435" s="1" t="s">
        <v>9614</v>
      </c>
      <c r="I1435" s="1" t="s">
        <v>10560</v>
      </c>
      <c r="J1435" s="1"/>
      <c r="K1435" s="1" t="s">
        <v>26304</v>
      </c>
      <c r="L1435" s="1" t="s">
        <v>1433</v>
      </c>
      <c r="M1435" s="1" t="s">
        <v>12891</v>
      </c>
      <c r="N1435" s="1" t="s">
        <v>13130</v>
      </c>
      <c r="O1435" s="1" t="s">
        <v>1433</v>
      </c>
      <c r="P1435" s="1" t="s">
        <v>26346</v>
      </c>
      <c r="Q1435" s="1" t="s">
        <v>26346</v>
      </c>
      <c r="R1435" s="1" t="s">
        <v>14096</v>
      </c>
      <c r="S1435" s="1" t="s">
        <v>1433</v>
      </c>
      <c r="T1435" s="1"/>
      <c r="U1435" s="1"/>
      <c r="V1435" s="1" t="s">
        <v>14110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24417</v>
      </c>
      <c r="F1436" s="1" t="s">
        <v>25037</v>
      </c>
      <c r="G1436" s="1" t="s">
        <v>25667</v>
      </c>
      <c r="H1436" s="1" t="s">
        <v>26278</v>
      </c>
      <c r="I1436" s="1" t="s">
        <v>10508</v>
      </c>
      <c r="J1436" s="1"/>
      <c r="K1436" s="1" t="s">
        <v>26304</v>
      </c>
      <c r="L1436" s="1" t="s">
        <v>1434</v>
      </c>
      <c r="M1436" s="1" t="s">
        <v>12892</v>
      </c>
      <c r="N1436" s="1" t="s">
        <v>13130</v>
      </c>
      <c r="O1436" s="1" t="s">
        <v>1434</v>
      </c>
      <c r="P1436" s="1" t="s">
        <v>26346</v>
      </c>
      <c r="Q1436" s="1" t="s">
        <v>26346</v>
      </c>
      <c r="R1436" s="1" t="s">
        <v>14096</v>
      </c>
      <c r="S1436" s="1" t="s">
        <v>1434</v>
      </c>
      <c r="T1436" s="1"/>
      <c r="U1436" s="1"/>
      <c r="V1436" s="1" t="s">
        <v>14110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15173</v>
      </c>
      <c r="F1437" s="1" t="s">
        <v>16186</v>
      </c>
      <c r="G1437" s="1" t="s">
        <v>17214</v>
      </c>
      <c r="H1437" s="1" t="s">
        <v>18212</v>
      </c>
      <c r="I1437" s="1" t="s">
        <v>11241</v>
      </c>
      <c r="J1437" s="1"/>
      <c r="K1437" s="1" t="s">
        <v>26304</v>
      </c>
      <c r="L1437" s="1" t="s">
        <v>1435</v>
      </c>
      <c r="M1437" s="1" t="s">
        <v>12893</v>
      </c>
      <c r="N1437" s="1" t="s">
        <v>13130</v>
      </c>
      <c r="O1437" s="1" t="s">
        <v>1435</v>
      </c>
      <c r="P1437" s="1" t="s">
        <v>26346</v>
      </c>
      <c r="Q1437" s="1" t="s">
        <v>26346</v>
      </c>
      <c r="R1437" s="1" t="s">
        <v>14096</v>
      </c>
      <c r="S1437" s="1" t="s">
        <v>1435</v>
      </c>
      <c r="T1437" s="1"/>
      <c r="U1437" s="1"/>
      <c r="V1437" s="1" t="s">
        <v>14110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24418</v>
      </c>
      <c r="F1438" s="1" t="s">
        <v>25038</v>
      </c>
      <c r="G1438" s="1" t="s">
        <v>25668</v>
      </c>
      <c r="H1438" s="1" t="s">
        <v>26279</v>
      </c>
      <c r="I1438" s="1" t="s">
        <v>11242</v>
      </c>
      <c r="J1438" s="1"/>
      <c r="K1438" s="1" t="s">
        <v>26304</v>
      </c>
      <c r="L1438" s="1" t="s">
        <v>1436</v>
      </c>
      <c r="M1438" s="1" t="s">
        <v>12894</v>
      </c>
      <c r="N1438" s="1" t="s">
        <v>13130</v>
      </c>
      <c r="O1438" s="1" t="s">
        <v>1436</v>
      </c>
      <c r="P1438" s="1" t="s">
        <v>26346</v>
      </c>
      <c r="Q1438" s="1" t="s">
        <v>26346</v>
      </c>
      <c r="R1438" s="1" t="s">
        <v>14096</v>
      </c>
      <c r="S1438" s="1" t="s">
        <v>1436</v>
      </c>
      <c r="T1438" s="1"/>
      <c r="U1438" s="1"/>
      <c r="V1438" s="1" t="s">
        <v>14110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6426</v>
      </c>
      <c r="G1439" s="1" t="s">
        <v>8038</v>
      </c>
      <c r="H1439" s="1" t="s">
        <v>9617</v>
      </c>
      <c r="I1439" s="1" t="s">
        <v>11243</v>
      </c>
      <c r="J1439" s="1"/>
      <c r="K1439" s="1" t="s">
        <v>26304</v>
      </c>
      <c r="L1439" s="1" t="s">
        <v>1437</v>
      </c>
      <c r="M1439" s="1" t="s">
        <v>12895</v>
      </c>
      <c r="N1439" s="1" t="s">
        <v>13130</v>
      </c>
      <c r="O1439" s="1" t="s">
        <v>1437</v>
      </c>
      <c r="P1439" s="1" t="s">
        <v>26346</v>
      </c>
      <c r="Q1439" s="1" t="s">
        <v>26346</v>
      </c>
      <c r="R1439" s="1" t="s">
        <v>14096</v>
      </c>
      <c r="S1439" s="1" t="s">
        <v>1437</v>
      </c>
      <c r="T1439" s="1"/>
      <c r="U1439" s="1"/>
      <c r="V1439" s="1" t="s">
        <v>14110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24419</v>
      </c>
      <c r="F1440" s="1" t="s">
        <v>25039</v>
      </c>
      <c r="G1440" s="1" t="s">
        <v>25669</v>
      </c>
      <c r="H1440" s="1" t="s">
        <v>26280</v>
      </c>
      <c r="I1440" s="1" t="s">
        <v>11244</v>
      </c>
      <c r="J1440" s="1"/>
      <c r="K1440" s="1" t="s">
        <v>26304</v>
      </c>
      <c r="L1440" s="1" t="s">
        <v>1438</v>
      </c>
      <c r="M1440" s="1" t="s">
        <v>12896</v>
      </c>
      <c r="N1440" s="1" t="s">
        <v>13130</v>
      </c>
      <c r="O1440" s="1" t="s">
        <v>1438</v>
      </c>
      <c r="P1440" s="1" t="s">
        <v>26346</v>
      </c>
      <c r="Q1440" s="1" t="s">
        <v>26346</v>
      </c>
      <c r="R1440" s="1" t="s">
        <v>14096</v>
      </c>
      <c r="S1440" s="1" t="s">
        <v>1438</v>
      </c>
      <c r="T1440" s="1"/>
      <c r="U1440" s="1"/>
      <c r="V1440" s="1" t="s">
        <v>14110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6428</v>
      </c>
      <c r="G1441" s="1" t="s">
        <v>8040</v>
      </c>
      <c r="H1441" s="1" t="s">
        <v>9619</v>
      </c>
      <c r="I1441" s="1" t="s">
        <v>11245</v>
      </c>
      <c r="J1441" s="1"/>
      <c r="K1441" s="1" t="s">
        <v>26304</v>
      </c>
      <c r="L1441" s="1" t="s">
        <v>1439</v>
      </c>
      <c r="M1441" s="1" t="s">
        <v>12897</v>
      </c>
      <c r="N1441" s="1" t="s">
        <v>13130</v>
      </c>
      <c r="O1441" s="1" t="s">
        <v>1439</v>
      </c>
      <c r="P1441" s="1" t="s">
        <v>26346</v>
      </c>
      <c r="Q1441" s="1" t="s">
        <v>26346</v>
      </c>
      <c r="R1441" s="1" t="s">
        <v>14096</v>
      </c>
      <c r="S1441" s="1" t="s">
        <v>1439</v>
      </c>
      <c r="T1441" s="1"/>
      <c r="U1441" s="1"/>
      <c r="V1441" s="1" t="s">
        <v>14110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15174</v>
      </c>
      <c r="F1442" s="1" t="s">
        <v>16187</v>
      </c>
      <c r="G1442" s="1" t="s">
        <v>17215</v>
      </c>
      <c r="H1442" s="1" t="s">
        <v>18213</v>
      </c>
      <c r="I1442" s="1" t="s">
        <v>11246</v>
      </c>
      <c r="J1442" s="1"/>
      <c r="K1442" s="1" t="s">
        <v>26304</v>
      </c>
      <c r="L1442" s="1" t="s">
        <v>1440</v>
      </c>
      <c r="M1442" s="1" t="s">
        <v>12898</v>
      </c>
      <c r="N1442" s="1" t="s">
        <v>13130</v>
      </c>
      <c r="O1442" s="1" t="s">
        <v>1440</v>
      </c>
      <c r="P1442" s="1" t="s">
        <v>26346</v>
      </c>
      <c r="Q1442" s="1" t="s">
        <v>26346</v>
      </c>
      <c r="R1442" s="1" t="s">
        <v>14096</v>
      </c>
      <c r="S1442" s="1" t="s">
        <v>1440</v>
      </c>
      <c r="T1442" s="1"/>
      <c r="U1442" s="1"/>
      <c r="V1442" s="1" t="s">
        <v>14110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15175</v>
      </c>
      <c r="F1443" s="1" t="s">
        <v>16188</v>
      </c>
      <c r="G1443" s="1" t="s">
        <v>17216</v>
      </c>
      <c r="H1443" s="1" t="s">
        <v>18214</v>
      </c>
      <c r="I1443" s="1" t="s">
        <v>11247</v>
      </c>
      <c r="J1443" s="1"/>
      <c r="K1443" s="1" t="s">
        <v>26304</v>
      </c>
      <c r="L1443" s="1" t="s">
        <v>1441</v>
      </c>
      <c r="M1443" s="1" t="s">
        <v>12899</v>
      </c>
      <c r="N1443" s="1" t="s">
        <v>13130</v>
      </c>
      <c r="O1443" s="1" t="s">
        <v>1441</v>
      </c>
      <c r="P1443" s="1" t="s">
        <v>26346</v>
      </c>
      <c r="Q1443" s="1" t="s">
        <v>26346</v>
      </c>
      <c r="R1443" s="1" t="s">
        <v>14096</v>
      </c>
      <c r="S1443" s="1" t="s">
        <v>1441</v>
      </c>
      <c r="T1443" s="1"/>
      <c r="U1443" s="1"/>
      <c r="V1443" s="1" t="s">
        <v>14110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24420</v>
      </c>
      <c r="F1444" s="1" t="s">
        <v>25040</v>
      </c>
      <c r="G1444" s="1" t="s">
        <v>25670</v>
      </c>
      <c r="H1444" s="1" t="s">
        <v>26281</v>
      </c>
      <c r="I1444" s="1" t="s">
        <v>11248</v>
      </c>
      <c r="J1444" s="1"/>
      <c r="K1444" s="1" t="s">
        <v>26304</v>
      </c>
      <c r="L1444" s="1" t="s">
        <v>1442</v>
      </c>
      <c r="M1444" s="1" t="s">
        <v>12900</v>
      </c>
      <c r="N1444" s="1" t="s">
        <v>13130</v>
      </c>
      <c r="O1444" s="1" t="s">
        <v>1442</v>
      </c>
      <c r="P1444" s="1" t="s">
        <v>26346</v>
      </c>
      <c r="Q1444" s="1" t="s">
        <v>26346</v>
      </c>
      <c r="R1444" s="1" t="s">
        <v>14096</v>
      </c>
      <c r="S1444" s="1" t="s">
        <v>1442</v>
      </c>
      <c r="T1444" s="1"/>
      <c r="U1444" s="1"/>
      <c r="V1444" s="1" t="s">
        <v>14110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6432</v>
      </c>
      <c r="G1445" s="1" t="s">
        <v>8044</v>
      </c>
      <c r="H1445" s="1" t="s">
        <v>9623</v>
      </c>
      <c r="I1445" s="1" t="s">
        <v>11249</v>
      </c>
      <c r="J1445" s="1"/>
      <c r="K1445" s="1" t="s">
        <v>26304</v>
      </c>
      <c r="L1445" s="1" t="s">
        <v>1443</v>
      </c>
      <c r="M1445" s="1" t="s">
        <v>12901</v>
      </c>
      <c r="N1445" s="1" t="s">
        <v>13130</v>
      </c>
      <c r="O1445" s="1" t="s">
        <v>1443</v>
      </c>
      <c r="P1445" s="1" t="s">
        <v>26346</v>
      </c>
      <c r="Q1445" s="1" t="s">
        <v>26346</v>
      </c>
      <c r="R1445" s="1" t="s">
        <v>14096</v>
      </c>
      <c r="S1445" s="1" t="s">
        <v>1443</v>
      </c>
      <c r="T1445" s="1"/>
      <c r="U1445" s="1"/>
      <c r="V1445" s="1" t="s">
        <v>14110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6433</v>
      </c>
      <c r="G1446" s="1" t="s">
        <v>8045</v>
      </c>
      <c r="H1446" s="1" t="s">
        <v>9624</v>
      </c>
      <c r="I1446" s="1" t="s">
        <v>11250</v>
      </c>
      <c r="J1446" s="1"/>
      <c r="K1446" s="1" t="s">
        <v>26304</v>
      </c>
      <c r="L1446" s="1" t="s">
        <v>1444</v>
      </c>
      <c r="M1446" s="1" t="s">
        <v>12902</v>
      </c>
      <c r="N1446" s="1" t="s">
        <v>13130</v>
      </c>
      <c r="O1446" s="1" t="s">
        <v>1444</v>
      </c>
      <c r="P1446" s="1" t="s">
        <v>26346</v>
      </c>
      <c r="Q1446" s="1" t="s">
        <v>26346</v>
      </c>
      <c r="R1446" s="1" t="s">
        <v>14096</v>
      </c>
      <c r="S1446" s="1" t="s">
        <v>1444</v>
      </c>
      <c r="T1446" s="1"/>
      <c r="U1446" s="1"/>
      <c r="V1446" s="1" t="s">
        <v>14110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24421</v>
      </c>
      <c r="F1447" s="1" t="s">
        <v>25041</v>
      </c>
      <c r="G1447" s="1" t="s">
        <v>25671</v>
      </c>
      <c r="H1447" s="1" t="s">
        <v>26282</v>
      </c>
      <c r="I1447" s="1" t="s">
        <v>11251</v>
      </c>
      <c r="J1447" s="1"/>
      <c r="K1447" s="1" t="s">
        <v>26304</v>
      </c>
      <c r="L1447" s="1" t="s">
        <v>1445</v>
      </c>
      <c r="M1447" s="1" t="s">
        <v>12903</v>
      </c>
      <c r="N1447" s="1" t="s">
        <v>13130</v>
      </c>
      <c r="O1447" s="1" t="s">
        <v>1445</v>
      </c>
      <c r="P1447" s="1" t="s">
        <v>26346</v>
      </c>
      <c r="Q1447" s="1" t="s">
        <v>26346</v>
      </c>
      <c r="R1447" s="1" t="s">
        <v>14096</v>
      </c>
      <c r="S1447" s="1" t="s">
        <v>1445</v>
      </c>
      <c r="T1447" s="1"/>
      <c r="U1447" s="1"/>
      <c r="V1447" s="1" t="s">
        <v>14110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15177</v>
      </c>
      <c r="F1448" s="1" t="s">
        <v>16190</v>
      </c>
      <c r="G1448" s="1" t="s">
        <v>17218</v>
      </c>
      <c r="H1448" s="1" t="s">
        <v>18216</v>
      </c>
      <c r="I1448" s="1" t="s">
        <v>11252</v>
      </c>
      <c r="J1448" s="1"/>
      <c r="K1448" s="1" t="s">
        <v>26304</v>
      </c>
      <c r="L1448" s="1" t="s">
        <v>1446</v>
      </c>
      <c r="M1448" s="1" t="s">
        <v>12904</v>
      </c>
      <c r="N1448" s="1" t="s">
        <v>13130</v>
      </c>
      <c r="O1448" s="1" t="s">
        <v>1446</v>
      </c>
      <c r="P1448" s="1" t="s">
        <v>26346</v>
      </c>
      <c r="Q1448" s="1" t="s">
        <v>26346</v>
      </c>
      <c r="R1448" s="1" t="s">
        <v>14096</v>
      </c>
      <c r="S1448" s="1" t="s">
        <v>1446</v>
      </c>
      <c r="T1448" s="1"/>
      <c r="U1448" s="1"/>
      <c r="V1448" s="1" t="s">
        <v>14110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6436</v>
      </c>
      <c r="G1449" s="1" t="s">
        <v>8048</v>
      </c>
      <c r="H1449" s="1" t="s">
        <v>9627</v>
      </c>
      <c r="I1449" s="1" t="s">
        <v>11253</v>
      </c>
      <c r="J1449" s="1"/>
      <c r="K1449" s="1" t="s">
        <v>26304</v>
      </c>
      <c r="L1449" s="1" t="s">
        <v>1447</v>
      </c>
      <c r="M1449" s="1" t="s">
        <v>12905</v>
      </c>
      <c r="N1449" s="1" t="s">
        <v>13130</v>
      </c>
      <c r="O1449" s="1" t="s">
        <v>1447</v>
      </c>
      <c r="P1449" s="1" t="s">
        <v>26346</v>
      </c>
      <c r="Q1449" s="1" t="s">
        <v>26346</v>
      </c>
      <c r="R1449" s="1" t="s">
        <v>14096</v>
      </c>
      <c r="S1449" s="1" t="s">
        <v>1447</v>
      </c>
      <c r="T1449" s="1"/>
      <c r="U1449" s="1"/>
      <c r="V1449" s="1" t="s">
        <v>14110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6437</v>
      </c>
      <c r="G1450" s="1" t="s">
        <v>8049</v>
      </c>
      <c r="H1450" s="1" t="s">
        <v>9628</v>
      </c>
      <c r="I1450" s="1" t="s">
        <v>11254</v>
      </c>
      <c r="J1450" s="1"/>
      <c r="K1450" s="1" t="s">
        <v>26304</v>
      </c>
      <c r="L1450" s="1" t="s">
        <v>1448</v>
      </c>
      <c r="M1450" s="1" t="s">
        <v>12906</v>
      </c>
      <c r="N1450" s="1" t="s">
        <v>13130</v>
      </c>
      <c r="O1450" s="1" t="s">
        <v>1448</v>
      </c>
      <c r="P1450" s="1" t="s">
        <v>26346</v>
      </c>
      <c r="Q1450" s="1" t="s">
        <v>26346</v>
      </c>
      <c r="R1450" s="1" t="s">
        <v>14096</v>
      </c>
      <c r="S1450" s="1" t="s">
        <v>1448</v>
      </c>
      <c r="T1450" s="1"/>
      <c r="U1450" s="1"/>
      <c r="V1450" s="1" t="s">
        <v>14110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24422</v>
      </c>
      <c r="F1451" s="1" t="s">
        <v>25042</v>
      </c>
      <c r="G1451" s="1" t="s">
        <v>25672</v>
      </c>
      <c r="H1451" s="1" t="s">
        <v>26283</v>
      </c>
      <c r="I1451" s="1" t="s">
        <v>11255</v>
      </c>
      <c r="J1451" s="1"/>
      <c r="K1451" s="1" t="s">
        <v>26304</v>
      </c>
      <c r="L1451" s="1" t="s">
        <v>1449</v>
      </c>
      <c r="M1451" s="1" t="s">
        <v>12907</v>
      </c>
      <c r="N1451" s="1" t="s">
        <v>13130</v>
      </c>
      <c r="O1451" s="1" t="s">
        <v>1449</v>
      </c>
      <c r="P1451" s="1" t="s">
        <v>26346</v>
      </c>
      <c r="Q1451" s="1" t="s">
        <v>26346</v>
      </c>
      <c r="R1451" s="1" t="s">
        <v>14096</v>
      </c>
      <c r="S1451" s="1" t="s">
        <v>1449</v>
      </c>
      <c r="T1451" s="1"/>
      <c r="U1451" s="1"/>
      <c r="V1451" s="1" t="s">
        <v>14110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20867</v>
      </c>
      <c r="F1452" s="1" t="s">
        <v>21673</v>
      </c>
      <c r="G1452" s="1" t="s">
        <v>22483</v>
      </c>
      <c r="H1452" s="1" t="s">
        <v>23268</v>
      </c>
      <c r="I1452" s="1" t="s">
        <v>11256</v>
      </c>
      <c r="J1452" s="1"/>
      <c r="K1452" s="1" t="s">
        <v>26304</v>
      </c>
      <c r="L1452" s="1" t="s">
        <v>1450</v>
      </c>
      <c r="M1452" s="1" t="s">
        <v>12908</v>
      </c>
      <c r="N1452" s="1" t="s">
        <v>13130</v>
      </c>
      <c r="O1452" s="1" t="s">
        <v>1450</v>
      </c>
      <c r="P1452" s="1" t="s">
        <v>26346</v>
      </c>
      <c r="Q1452" s="1" t="s">
        <v>26346</v>
      </c>
      <c r="R1452" s="1" t="s">
        <v>14096</v>
      </c>
      <c r="S1452" s="1" t="s">
        <v>1450</v>
      </c>
      <c r="T1452" s="1"/>
      <c r="U1452" s="1"/>
      <c r="V1452" s="1" t="s">
        <v>14110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6440</v>
      </c>
      <c r="G1453" s="1" t="s">
        <v>8052</v>
      </c>
      <c r="H1453" s="1" t="s">
        <v>9631</v>
      </c>
      <c r="I1453" s="1" t="s">
        <v>11257</v>
      </c>
      <c r="J1453" s="1"/>
      <c r="K1453" s="1" t="s">
        <v>26304</v>
      </c>
      <c r="L1453" s="1" t="s">
        <v>1451</v>
      </c>
      <c r="M1453" s="1" t="s">
        <v>12909</v>
      </c>
      <c r="N1453" s="1" t="s">
        <v>13130</v>
      </c>
      <c r="O1453" s="1" t="s">
        <v>1451</v>
      </c>
      <c r="P1453" s="1" t="s">
        <v>26346</v>
      </c>
      <c r="Q1453" s="1" t="s">
        <v>26346</v>
      </c>
      <c r="R1453" s="1" t="s">
        <v>14096</v>
      </c>
      <c r="S1453" s="1" t="s">
        <v>1451</v>
      </c>
      <c r="T1453" s="1"/>
      <c r="U1453" s="1"/>
      <c r="V1453" s="1" t="s">
        <v>14110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24423</v>
      </c>
      <c r="F1454" s="1" t="s">
        <v>25043</v>
      </c>
      <c r="G1454" s="1" t="s">
        <v>25673</v>
      </c>
      <c r="H1454" s="1" t="s">
        <v>26284</v>
      </c>
      <c r="I1454" s="1" t="s">
        <v>11258</v>
      </c>
      <c r="J1454" s="1"/>
      <c r="K1454" s="1" t="s">
        <v>26304</v>
      </c>
      <c r="L1454" s="1" t="s">
        <v>1452</v>
      </c>
      <c r="M1454" s="1" t="s">
        <v>12910</v>
      </c>
      <c r="N1454" s="1" t="s">
        <v>13130</v>
      </c>
      <c r="O1454" s="1" t="s">
        <v>1452</v>
      </c>
      <c r="P1454" s="1" t="s">
        <v>26346</v>
      </c>
      <c r="Q1454" s="1" t="s">
        <v>26346</v>
      </c>
      <c r="R1454" s="1" t="s">
        <v>14096</v>
      </c>
      <c r="S1454" s="1" t="s">
        <v>1452</v>
      </c>
      <c r="T1454" s="1"/>
      <c r="U1454" s="1"/>
      <c r="V1454" s="1" t="s">
        <v>14110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6442</v>
      </c>
      <c r="G1455" s="1" t="s">
        <v>8054</v>
      </c>
      <c r="H1455" s="1" t="s">
        <v>9633</v>
      </c>
      <c r="I1455" s="1" t="s">
        <v>11259</v>
      </c>
      <c r="J1455" s="1"/>
      <c r="K1455" s="1" t="s">
        <v>26304</v>
      </c>
      <c r="L1455" s="1" t="s">
        <v>1453</v>
      </c>
      <c r="M1455" s="1" t="s">
        <v>12911</v>
      </c>
      <c r="N1455" s="1" t="s">
        <v>13130</v>
      </c>
      <c r="O1455" s="1" t="s">
        <v>1453</v>
      </c>
      <c r="P1455" s="1" t="s">
        <v>26346</v>
      </c>
      <c r="Q1455" s="1" t="s">
        <v>26346</v>
      </c>
      <c r="R1455" s="1" t="s">
        <v>14096</v>
      </c>
      <c r="S1455" s="1" t="s">
        <v>1453</v>
      </c>
      <c r="T1455" s="1"/>
      <c r="U1455" s="1"/>
      <c r="V1455" s="1" t="s">
        <v>14110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6443</v>
      </c>
      <c r="G1456" s="1" t="s">
        <v>8055</v>
      </c>
      <c r="H1456" s="1" t="s">
        <v>9634</v>
      </c>
      <c r="I1456" s="1" t="s">
        <v>11260</v>
      </c>
      <c r="J1456" s="1"/>
      <c r="K1456" s="1" t="s">
        <v>26304</v>
      </c>
      <c r="L1456" s="1" t="s">
        <v>1454</v>
      </c>
      <c r="M1456" s="1" t="s">
        <v>12912</v>
      </c>
      <c r="N1456" s="1" t="s">
        <v>13130</v>
      </c>
      <c r="O1456" s="1" t="s">
        <v>1454</v>
      </c>
      <c r="P1456" s="1" t="s">
        <v>26346</v>
      </c>
      <c r="Q1456" s="1" t="s">
        <v>26346</v>
      </c>
      <c r="R1456" s="1" t="s">
        <v>14096</v>
      </c>
      <c r="S1456" s="1" t="s">
        <v>1454</v>
      </c>
      <c r="T1456" s="1"/>
      <c r="U1456" s="1"/>
      <c r="V1456" s="1" t="s">
        <v>14110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6444</v>
      </c>
      <c r="G1457" s="1" t="s">
        <v>8056</v>
      </c>
      <c r="H1457" s="1" t="s">
        <v>9635</v>
      </c>
      <c r="I1457" s="1" t="s">
        <v>11261</v>
      </c>
      <c r="J1457" s="1"/>
      <c r="K1457" s="1" t="s">
        <v>26304</v>
      </c>
      <c r="L1457" s="1" t="s">
        <v>1455</v>
      </c>
      <c r="M1457" s="1" t="s">
        <v>12913</v>
      </c>
      <c r="N1457" s="1" t="s">
        <v>13130</v>
      </c>
      <c r="O1457" s="1" t="s">
        <v>1455</v>
      </c>
      <c r="P1457" s="1" t="s">
        <v>26346</v>
      </c>
      <c r="Q1457" s="1" t="s">
        <v>26346</v>
      </c>
      <c r="R1457" s="1" t="s">
        <v>14096</v>
      </c>
      <c r="S1457" s="1" t="s">
        <v>1455</v>
      </c>
      <c r="T1457" s="1"/>
      <c r="U1457" s="1"/>
      <c r="V1457" s="1" t="s">
        <v>14110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6445</v>
      </c>
      <c r="G1458" s="1" t="s">
        <v>8057</v>
      </c>
      <c r="H1458" s="1" t="s">
        <v>9636</v>
      </c>
      <c r="I1458" s="1" t="s">
        <v>11262</v>
      </c>
      <c r="J1458" s="1"/>
      <c r="K1458" s="1" t="s">
        <v>26304</v>
      </c>
      <c r="L1458" s="1" t="s">
        <v>1456</v>
      </c>
      <c r="M1458" s="1" t="s">
        <v>12914</v>
      </c>
      <c r="N1458" s="1" t="s">
        <v>13130</v>
      </c>
      <c r="O1458" s="1" t="s">
        <v>1456</v>
      </c>
      <c r="P1458" s="1" t="s">
        <v>26346</v>
      </c>
      <c r="Q1458" s="1" t="s">
        <v>26346</v>
      </c>
      <c r="R1458" s="1" t="s">
        <v>14096</v>
      </c>
      <c r="S1458" s="1" t="s">
        <v>1456</v>
      </c>
      <c r="T1458" s="1"/>
      <c r="U1458" s="1"/>
      <c r="V1458" s="1" t="s">
        <v>14110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20868</v>
      </c>
      <c r="F1459" s="1" t="s">
        <v>21674</v>
      </c>
      <c r="G1459" s="1" t="s">
        <v>22484</v>
      </c>
      <c r="H1459" s="1" t="s">
        <v>23269</v>
      </c>
      <c r="I1459" s="1" t="s">
        <v>10216</v>
      </c>
      <c r="J1459" s="1"/>
      <c r="K1459" s="1" t="s">
        <v>26304</v>
      </c>
      <c r="L1459" s="1" t="s">
        <v>1457</v>
      </c>
      <c r="M1459" s="1" t="s">
        <v>12915</v>
      </c>
      <c r="N1459" s="1" t="s">
        <v>13130</v>
      </c>
      <c r="O1459" s="1" t="s">
        <v>1457</v>
      </c>
      <c r="P1459" s="1" t="s">
        <v>26346</v>
      </c>
      <c r="Q1459" s="1" t="s">
        <v>26346</v>
      </c>
      <c r="R1459" s="1" t="s">
        <v>14096</v>
      </c>
      <c r="S1459" s="1" t="s">
        <v>1457</v>
      </c>
      <c r="T1459" s="1"/>
      <c r="U1459" s="1"/>
      <c r="V1459" s="1" t="s">
        <v>14110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15183</v>
      </c>
      <c r="F1460" s="1" t="s">
        <v>16196</v>
      </c>
      <c r="G1460" s="1" t="s">
        <v>17224</v>
      </c>
      <c r="H1460" s="1" t="s">
        <v>18222</v>
      </c>
      <c r="I1460" s="1" t="s">
        <v>11263</v>
      </c>
      <c r="J1460" s="1"/>
      <c r="K1460" s="1" t="s">
        <v>26304</v>
      </c>
      <c r="L1460" s="1" t="s">
        <v>1458</v>
      </c>
      <c r="M1460" s="1" t="s">
        <v>12916</v>
      </c>
      <c r="N1460" s="1" t="s">
        <v>13130</v>
      </c>
      <c r="O1460" s="1" t="s">
        <v>1458</v>
      </c>
      <c r="P1460" s="1" t="s">
        <v>26346</v>
      </c>
      <c r="Q1460" s="1" t="s">
        <v>26346</v>
      </c>
      <c r="R1460" s="1" t="s">
        <v>14096</v>
      </c>
      <c r="S1460" s="1" t="s">
        <v>1458</v>
      </c>
      <c r="T1460" s="1"/>
      <c r="U1460" s="1"/>
      <c r="V1460" s="1" t="s">
        <v>14110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6448</v>
      </c>
      <c r="G1461" s="1" t="s">
        <v>8060</v>
      </c>
      <c r="H1461" s="1" t="s">
        <v>9639</v>
      </c>
      <c r="I1461" s="1" t="s">
        <v>11264</v>
      </c>
      <c r="J1461" s="1"/>
      <c r="K1461" s="1" t="s">
        <v>26304</v>
      </c>
      <c r="L1461" s="1" t="s">
        <v>1459</v>
      </c>
      <c r="M1461" s="1" t="s">
        <v>12917</v>
      </c>
      <c r="N1461" s="1" t="s">
        <v>13130</v>
      </c>
      <c r="O1461" s="1" t="s">
        <v>1459</v>
      </c>
      <c r="P1461" s="1" t="s">
        <v>26346</v>
      </c>
      <c r="Q1461" s="1" t="s">
        <v>26346</v>
      </c>
      <c r="R1461" s="1" t="s">
        <v>14096</v>
      </c>
      <c r="S1461" s="1" t="s">
        <v>1459</v>
      </c>
      <c r="T1461" s="1"/>
      <c r="U1461" s="1"/>
      <c r="V1461" s="1" t="s">
        <v>14110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15185</v>
      </c>
      <c r="F1462" s="1" t="s">
        <v>16198</v>
      </c>
      <c r="G1462" s="1" t="s">
        <v>17226</v>
      </c>
      <c r="H1462" s="1" t="s">
        <v>18224</v>
      </c>
      <c r="I1462" s="1" t="s">
        <v>11265</v>
      </c>
      <c r="J1462" s="1"/>
      <c r="K1462" s="1" t="s">
        <v>26304</v>
      </c>
      <c r="L1462" s="1" t="s">
        <v>1460</v>
      </c>
      <c r="M1462" s="1" t="s">
        <v>12918</v>
      </c>
      <c r="N1462" s="1" t="s">
        <v>13130</v>
      </c>
      <c r="O1462" s="1" t="s">
        <v>1460</v>
      </c>
      <c r="P1462" s="1" t="s">
        <v>26346</v>
      </c>
      <c r="Q1462" s="1" t="s">
        <v>26346</v>
      </c>
      <c r="R1462" s="1" t="s">
        <v>14096</v>
      </c>
      <c r="S1462" s="1" t="s">
        <v>1460</v>
      </c>
      <c r="T1462" s="1"/>
      <c r="U1462" s="1"/>
      <c r="V1462" s="1" t="s">
        <v>14110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6450</v>
      </c>
      <c r="G1463" s="1" t="s">
        <v>8062</v>
      </c>
      <c r="H1463" s="1" t="s">
        <v>9641</v>
      </c>
      <c r="I1463" s="1" t="s">
        <v>11266</v>
      </c>
      <c r="J1463" s="1"/>
      <c r="K1463" s="1" t="s">
        <v>26304</v>
      </c>
      <c r="L1463" s="1" t="s">
        <v>1461</v>
      </c>
      <c r="M1463" s="1" t="s">
        <v>12919</v>
      </c>
      <c r="N1463" s="1" t="s">
        <v>13130</v>
      </c>
      <c r="O1463" s="1" t="s">
        <v>1461</v>
      </c>
      <c r="P1463" s="1" t="s">
        <v>26346</v>
      </c>
      <c r="Q1463" s="1" t="s">
        <v>26346</v>
      </c>
      <c r="R1463" s="1" t="s">
        <v>14096</v>
      </c>
      <c r="S1463" s="1" t="s">
        <v>1461</v>
      </c>
      <c r="T1463" s="1"/>
      <c r="U1463" s="1"/>
      <c r="V1463" s="1" t="s">
        <v>14110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6451</v>
      </c>
      <c r="G1464" s="1" t="s">
        <v>8063</v>
      </c>
      <c r="H1464" s="1" t="s">
        <v>9642</v>
      </c>
      <c r="I1464" s="1" t="s">
        <v>11267</v>
      </c>
      <c r="J1464" s="1"/>
      <c r="K1464" s="1" t="s">
        <v>26304</v>
      </c>
      <c r="L1464" s="1" t="s">
        <v>1462</v>
      </c>
      <c r="M1464" s="1" t="s">
        <v>12920</v>
      </c>
      <c r="N1464" s="1" t="s">
        <v>13130</v>
      </c>
      <c r="O1464" s="1" t="s">
        <v>1462</v>
      </c>
      <c r="P1464" s="1" t="s">
        <v>26346</v>
      </c>
      <c r="Q1464" s="1" t="s">
        <v>26346</v>
      </c>
      <c r="R1464" s="1" t="s">
        <v>14096</v>
      </c>
      <c r="S1464" s="1" t="s">
        <v>1462</v>
      </c>
      <c r="T1464" s="1"/>
      <c r="U1464" s="1"/>
      <c r="V1464" s="1" t="s">
        <v>14110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6452</v>
      </c>
      <c r="G1465" s="1" t="s">
        <v>8064</v>
      </c>
      <c r="H1465" s="1" t="s">
        <v>9643</v>
      </c>
      <c r="I1465" s="1" t="s">
        <v>11268</v>
      </c>
      <c r="J1465" s="1"/>
      <c r="K1465" s="1" t="s">
        <v>26304</v>
      </c>
      <c r="L1465" s="1" t="s">
        <v>1463</v>
      </c>
      <c r="M1465" s="1" t="s">
        <v>12921</v>
      </c>
      <c r="N1465" s="1" t="s">
        <v>13130</v>
      </c>
      <c r="O1465" s="1" t="s">
        <v>1463</v>
      </c>
      <c r="P1465" s="1" t="s">
        <v>26346</v>
      </c>
      <c r="Q1465" s="1" t="s">
        <v>26346</v>
      </c>
      <c r="R1465" s="1" t="s">
        <v>14096</v>
      </c>
      <c r="S1465" s="1" t="s">
        <v>1463</v>
      </c>
      <c r="T1465" s="1"/>
      <c r="U1465" s="1"/>
      <c r="V1465" s="1" t="s">
        <v>14110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24424</v>
      </c>
      <c r="F1466" s="1" t="s">
        <v>25044</v>
      </c>
      <c r="G1466" s="1" t="s">
        <v>25674</v>
      </c>
      <c r="H1466" s="1" t="s">
        <v>26285</v>
      </c>
      <c r="I1466" s="1" t="s">
        <v>11269</v>
      </c>
      <c r="J1466" s="1"/>
      <c r="K1466" s="1" t="s">
        <v>26304</v>
      </c>
      <c r="L1466" s="1" t="s">
        <v>1464</v>
      </c>
      <c r="M1466" s="1" t="s">
        <v>12922</v>
      </c>
      <c r="N1466" s="1" t="s">
        <v>13130</v>
      </c>
      <c r="O1466" s="1" t="s">
        <v>1464</v>
      </c>
      <c r="P1466" s="1" t="s">
        <v>26346</v>
      </c>
      <c r="Q1466" s="1" t="s">
        <v>26346</v>
      </c>
      <c r="R1466" s="1" t="s">
        <v>14096</v>
      </c>
      <c r="S1466" s="1" t="s">
        <v>1464</v>
      </c>
      <c r="T1466" s="1"/>
      <c r="U1466" s="1"/>
      <c r="V1466" s="1" t="s">
        <v>14110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6454</v>
      </c>
      <c r="G1467" s="1" t="s">
        <v>8066</v>
      </c>
      <c r="H1467" s="1" t="s">
        <v>9645</v>
      </c>
      <c r="I1467" s="1" t="s">
        <v>11270</v>
      </c>
      <c r="J1467" s="1"/>
      <c r="K1467" s="1" t="s">
        <v>26304</v>
      </c>
      <c r="L1467" s="1" t="s">
        <v>1465</v>
      </c>
      <c r="M1467" s="1" t="s">
        <v>12923</v>
      </c>
      <c r="N1467" s="1" t="s">
        <v>13130</v>
      </c>
      <c r="O1467" s="1" t="s">
        <v>1465</v>
      </c>
      <c r="P1467" s="1" t="s">
        <v>26346</v>
      </c>
      <c r="Q1467" s="1" t="s">
        <v>26346</v>
      </c>
      <c r="R1467" s="1" t="s">
        <v>14096</v>
      </c>
      <c r="S1467" s="1" t="s">
        <v>1465</v>
      </c>
      <c r="T1467" s="1"/>
      <c r="U1467" s="1"/>
      <c r="V1467" s="1" t="s">
        <v>14110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6455</v>
      </c>
      <c r="G1468" s="1" t="s">
        <v>8067</v>
      </c>
      <c r="H1468" s="1" t="s">
        <v>9646</v>
      </c>
      <c r="I1468" s="1" t="s">
        <v>11271</v>
      </c>
      <c r="J1468" s="1"/>
      <c r="K1468" s="1" t="s">
        <v>26304</v>
      </c>
      <c r="L1468" s="1" t="s">
        <v>1466</v>
      </c>
      <c r="M1468" s="1" t="s">
        <v>12924</v>
      </c>
      <c r="N1468" s="1" t="s">
        <v>13130</v>
      </c>
      <c r="O1468" s="1" t="s">
        <v>1466</v>
      </c>
      <c r="P1468" s="1" t="s">
        <v>26346</v>
      </c>
      <c r="Q1468" s="1" t="s">
        <v>26346</v>
      </c>
      <c r="R1468" s="1" t="s">
        <v>14096</v>
      </c>
      <c r="S1468" s="1" t="s">
        <v>1466</v>
      </c>
      <c r="T1468" s="1"/>
      <c r="U1468" s="1"/>
      <c r="V1468" s="1" t="s">
        <v>14110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15189</v>
      </c>
      <c r="F1469" s="1" t="s">
        <v>16202</v>
      </c>
      <c r="G1469" s="1" t="s">
        <v>17230</v>
      </c>
      <c r="H1469" s="1" t="s">
        <v>18228</v>
      </c>
      <c r="I1469" s="1" t="s">
        <v>11272</v>
      </c>
      <c r="J1469" s="1"/>
      <c r="K1469" s="1" t="s">
        <v>26304</v>
      </c>
      <c r="L1469" s="1" t="s">
        <v>1467</v>
      </c>
      <c r="M1469" s="1" t="s">
        <v>12925</v>
      </c>
      <c r="N1469" s="1" t="s">
        <v>13130</v>
      </c>
      <c r="O1469" s="1" t="s">
        <v>1467</v>
      </c>
      <c r="P1469" s="1" t="s">
        <v>26346</v>
      </c>
      <c r="Q1469" s="1" t="s">
        <v>26346</v>
      </c>
      <c r="R1469" s="1" t="s">
        <v>14096</v>
      </c>
      <c r="S1469" s="1" t="s">
        <v>1467</v>
      </c>
      <c r="T1469" s="1"/>
      <c r="U1469" s="1"/>
      <c r="V1469" s="1" t="s">
        <v>14110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6457</v>
      </c>
      <c r="G1470" s="1" t="s">
        <v>8069</v>
      </c>
      <c r="H1470" s="1" t="s">
        <v>9648</v>
      </c>
      <c r="I1470" s="1" t="s">
        <v>11273</v>
      </c>
      <c r="J1470" s="1"/>
      <c r="K1470" s="1" t="s">
        <v>26304</v>
      </c>
      <c r="L1470" s="1" t="s">
        <v>1468</v>
      </c>
      <c r="M1470" s="1" t="s">
        <v>12926</v>
      </c>
      <c r="N1470" s="1" t="s">
        <v>13130</v>
      </c>
      <c r="O1470" s="1" t="s">
        <v>1468</v>
      </c>
      <c r="P1470" s="1" t="s">
        <v>26346</v>
      </c>
      <c r="Q1470" s="1" t="s">
        <v>26346</v>
      </c>
      <c r="R1470" s="1" t="s">
        <v>14096</v>
      </c>
      <c r="S1470" s="1" t="s">
        <v>1468</v>
      </c>
      <c r="T1470" s="1"/>
      <c r="U1470" s="1"/>
      <c r="V1470" s="1" t="s">
        <v>14110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20870</v>
      </c>
      <c r="F1471" s="1" t="s">
        <v>21676</v>
      </c>
      <c r="G1471" s="1" t="s">
        <v>22486</v>
      </c>
      <c r="H1471" s="1" t="s">
        <v>23271</v>
      </c>
      <c r="I1471" s="1" t="s">
        <v>11274</v>
      </c>
      <c r="J1471" s="1"/>
      <c r="K1471" s="1" t="s">
        <v>26304</v>
      </c>
      <c r="L1471" s="1" t="s">
        <v>1469</v>
      </c>
      <c r="M1471" s="1" t="s">
        <v>12927</v>
      </c>
      <c r="N1471" s="1" t="s">
        <v>13130</v>
      </c>
      <c r="O1471" s="1" t="s">
        <v>1469</v>
      </c>
      <c r="P1471" s="1" t="s">
        <v>26346</v>
      </c>
      <c r="Q1471" s="1" t="s">
        <v>26346</v>
      </c>
      <c r="R1471" s="1" t="s">
        <v>14096</v>
      </c>
      <c r="S1471" s="1" t="s">
        <v>1469</v>
      </c>
      <c r="T1471" s="1"/>
      <c r="U1471" s="1"/>
      <c r="V1471" s="1" t="s">
        <v>14110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6459</v>
      </c>
      <c r="G1472" s="1" t="s">
        <v>8071</v>
      </c>
      <c r="H1472" s="1" t="s">
        <v>9650</v>
      </c>
      <c r="I1472" s="1" t="s">
        <v>11275</v>
      </c>
      <c r="J1472" s="1"/>
      <c r="K1472" s="1" t="s">
        <v>26304</v>
      </c>
      <c r="L1472" s="1" t="s">
        <v>1470</v>
      </c>
      <c r="M1472" s="1" t="s">
        <v>12928</v>
      </c>
      <c r="N1472" s="1" t="s">
        <v>13130</v>
      </c>
      <c r="O1472" s="1" t="s">
        <v>1470</v>
      </c>
      <c r="P1472" s="1" t="s">
        <v>26346</v>
      </c>
      <c r="Q1472" s="1" t="s">
        <v>26346</v>
      </c>
      <c r="R1472" s="1" t="s">
        <v>14096</v>
      </c>
      <c r="S1472" s="1" t="s">
        <v>1470</v>
      </c>
      <c r="T1472" s="1"/>
      <c r="U1472" s="1"/>
      <c r="V1472" s="1" t="s">
        <v>14110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24425</v>
      </c>
      <c r="F1473" s="1" t="s">
        <v>25045</v>
      </c>
      <c r="G1473" s="1" t="s">
        <v>25675</v>
      </c>
      <c r="H1473" s="1" t="s">
        <v>26286</v>
      </c>
      <c r="I1473" s="1" t="s">
        <v>11276</v>
      </c>
      <c r="J1473" s="1"/>
      <c r="K1473" s="1" t="s">
        <v>26304</v>
      </c>
      <c r="L1473" s="1" t="s">
        <v>1471</v>
      </c>
      <c r="M1473" s="1" t="s">
        <v>12929</v>
      </c>
      <c r="N1473" s="1" t="s">
        <v>13130</v>
      </c>
      <c r="O1473" s="1" t="s">
        <v>1471</v>
      </c>
      <c r="P1473" s="1" t="s">
        <v>26346</v>
      </c>
      <c r="Q1473" s="1" t="s">
        <v>26346</v>
      </c>
      <c r="R1473" s="1" t="s">
        <v>14096</v>
      </c>
      <c r="S1473" s="1" t="s">
        <v>1471</v>
      </c>
      <c r="T1473" s="1"/>
      <c r="U1473" s="1"/>
      <c r="V1473" s="1" t="s">
        <v>14110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6461</v>
      </c>
      <c r="G1474" s="1" t="s">
        <v>8073</v>
      </c>
      <c r="H1474" s="1" t="s">
        <v>9652</v>
      </c>
      <c r="I1474" s="1" t="s">
        <v>11277</v>
      </c>
      <c r="J1474" s="1"/>
      <c r="K1474" s="1" t="s">
        <v>26304</v>
      </c>
      <c r="L1474" s="1" t="s">
        <v>1472</v>
      </c>
      <c r="M1474" s="1" t="s">
        <v>12930</v>
      </c>
      <c r="N1474" s="1" t="s">
        <v>13130</v>
      </c>
      <c r="O1474" s="1" t="s">
        <v>1472</v>
      </c>
      <c r="P1474" s="1" t="s">
        <v>26346</v>
      </c>
      <c r="Q1474" s="1" t="s">
        <v>26346</v>
      </c>
      <c r="R1474" s="1" t="s">
        <v>14096</v>
      </c>
      <c r="S1474" s="1" t="s">
        <v>1472</v>
      </c>
      <c r="T1474" s="1"/>
      <c r="U1474" s="1"/>
      <c r="V1474" s="1" t="s">
        <v>14110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6462</v>
      </c>
      <c r="G1475" s="1" t="s">
        <v>8074</v>
      </c>
      <c r="H1475" s="1" t="s">
        <v>9653</v>
      </c>
      <c r="I1475" s="1" t="s">
        <v>11278</v>
      </c>
      <c r="J1475" s="1"/>
      <c r="K1475" s="1" t="s">
        <v>26304</v>
      </c>
      <c r="L1475" s="1" t="s">
        <v>1473</v>
      </c>
      <c r="M1475" s="1" t="s">
        <v>12931</v>
      </c>
      <c r="N1475" s="1" t="s">
        <v>13130</v>
      </c>
      <c r="O1475" s="1" t="s">
        <v>1473</v>
      </c>
      <c r="P1475" s="1" t="s">
        <v>26346</v>
      </c>
      <c r="Q1475" s="1" t="s">
        <v>26346</v>
      </c>
      <c r="R1475" s="1" t="s">
        <v>14096</v>
      </c>
      <c r="S1475" s="1" t="s">
        <v>1473</v>
      </c>
      <c r="T1475" s="1"/>
      <c r="U1475" s="1"/>
      <c r="V1475" s="1" t="s">
        <v>14110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6463</v>
      </c>
      <c r="G1476" s="1" t="s">
        <v>8075</v>
      </c>
      <c r="H1476" s="1" t="s">
        <v>9654</v>
      </c>
      <c r="I1476" s="1" t="s">
        <v>11279</v>
      </c>
      <c r="J1476" s="1"/>
      <c r="K1476" s="1" t="s">
        <v>26304</v>
      </c>
      <c r="L1476" s="1" t="s">
        <v>1474</v>
      </c>
      <c r="M1476" s="1" t="s">
        <v>12932</v>
      </c>
      <c r="N1476" s="1" t="s">
        <v>13130</v>
      </c>
      <c r="O1476" s="1" t="s">
        <v>1474</v>
      </c>
      <c r="P1476" s="1" t="s">
        <v>26346</v>
      </c>
      <c r="Q1476" s="1" t="s">
        <v>26346</v>
      </c>
      <c r="R1476" s="1" t="s">
        <v>14096</v>
      </c>
      <c r="S1476" s="1" t="s">
        <v>1474</v>
      </c>
      <c r="T1476" s="1"/>
      <c r="U1476" s="1"/>
      <c r="V1476" s="1" t="s">
        <v>14110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6464</v>
      </c>
      <c r="G1477" s="1" t="s">
        <v>8076</v>
      </c>
      <c r="H1477" s="1" t="s">
        <v>9655</v>
      </c>
      <c r="I1477" s="1" t="s">
        <v>11280</v>
      </c>
      <c r="J1477" s="1"/>
      <c r="K1477" s="1" t="s">
        <v>26304</v>
      </c>
      <c r="L1477" s="1" t="s">
        <v>1475</v>
      </c>
      <c r="M1477" s="1" t="s">
        <v>12933</v>
      </c>
      <c r="N1477" s="1" t="s">
        <v>13130</v>
      </c>
      <c r="O1477" s="1" t="s">
        <v>1475</v>
      </c>
      <c r="P1477" s="1" t="s">
        <v>26346</v>
      </c>
      <c r="Q1477" s="1" t="s">
        <v>26346</v>
      </c>
      <c r="R1477" s="1" t="s">
        <v>14096</v>
      </c>
      <c r="S1477" s="1" t="s">
        <v>1475</v>
      </c>
      <c r="T1477" s="1"/>
      <c r="U1477" s="1"/>
      <c r="V1477" s="1" t="s">
        <v>14110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6465</v>
      </c>
      <c r="G1478" s="1" t="s">
        <v>8077</v>
      </c>
      <c r="H1478" s="1" t="s">
        <v>9656</v>
      </c>
      <c r="I1478" s="1" t="s">
        <v>11281</v>
      </c>
      <c r="J1478" s="1"/>
      <c r="K1478" s="1" t="s">
        <v>26304</v>
      </c>
      <c r="L1478" s="1" t="s">
        <v>1476</v>
      </c>
      <c r="M1478" s="1" t="s">
        <v>12934</v>
      </c>
      <c r="N1478" s="1" t="s">
        <v>13130</v>
      </c>
      <c r="O1478" s="1" t="s">
        <v>1476</v>
      </c>
      <c r="P1478" s="1" t="s">
        <v>26346</v>
      </c>
      <c r="Q1478" s="1" t="s">
        <v>26346</v>
      </c>
      <c r="R1478" s="1" t="s">
        <v>14096</v>
      </c>
      <c r="S1478" s="1" t="s">
        <v>1476</v>
      </c>
      <c r="T1478" s="1"/>
      <c r="U1478" s="1"/>
      <c r="V1478" s="1" t="s">
        <v>14110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6466</v>
      </c>
      <c r="G1479" s="1" t="s">
        <v>8078</v>
      </c>
      <c r="H1479" s="1" t="s">
        <v>9657</v>
      </c>
      <c r="I1479" s="1" t="s">
        <v>11282</v>
      </c>
      <c r="J1479" s="1"/>
      <c r="K1479" s="1" t="s">
        <v>26304</v>
      </c>
      <c r="L1479" s="1" t="s">
        <v>1477</v>
      </c>
      <c r="M1479" s="1" t="s">
        <v>12935</v>
      </c>
      <c r="N1479" s="1" t="s">
        <v>13130</v>
      </c>
      <c r="O1479" s="1" t="s">
        <v>1477</v>
      </c>
      <c r="P1479" s="1" t="s">
        <v>26346</v>
      </c>
      <c r="Q1479" s="1" t="s">
        <v>26346</v>
      </c>
      <c r="R1479" s="1" t="s">
        <v>14096</v>
      </c>
      <c r="S1479" s="1" t="s">
        <v>1477</v>
      </c>
      <c r="T1479" s="1"/>
      <c r="U1479" s="1"/>
      <c r="V1479" s="1" t="s">
        <v>14110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6467</v>
      </c>
      <c r="G1480" s="1" t="s">
        <v>8079</v>
      </c>
      <c r="H1480" s="1" t="s">
        <v>9658</v>
      </c>
      <c r="I1480" s="1" t="s">
        <v>11283</v>
      </c>
      <c r="J1480" s="1"/>
      <c r="K1480" s="1" t="s">
        <v>26304</v>
      </c>
      <c r="L1480" s="1" t="s">
        <v>1478</v>
      </c>
      <c r="M1480" s="1" t="s">
        <v>12936</v>
      </c>
      <c r="N1480" s="1" t="s">
        <v>13130</v>
      </c>
      <c r="O1480" s="1" t="s">
        <v>1478</v>
      </c>
      <c r="P1480" s="1" t="s">
        <v>26346</v>
      </c>
      <c r="Q1480" s="1" t="s">
        <v>26346</v>
      </c>
      <c r="R1480" s="1" t="s">
        <v>14096</v>
      </c>
      <c r="S1480" s="1" t="s">
        <v>1478</v>
      </c>
      <c r="T1480" s="1"/>
      <c r="U1480" s="1"/>
      <c r="V1480" s="1" t="s">
        <v>14110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6468</v>
      </c>
      <c r="G1481" s="1" t="s">
        <v>4866</v>
      </c>
      <c r="H1481" s="1" t="s">
        <v>9659</v>
      </c>
      <c r="I1481" s="1" t="s">
        <v>11284</v>
      </c>
      <c r="J1481" s="1"/>
      <c r="K1481" s="1" t="s">
        <v>26304</v>
      </c>
      <c r="L1481" s="1" t="s">
        <v>1479</v>
      </c>
      <c r="M1481" s="1" t="s">
        <v>12937</v>
      </c>
      <c r="N1481" s="1" t="s">
        <v>13130</v>
      </c>
      <c r="O1481" s="1" t="s">
        <v>1479</v>
      </c>
      <c r="P1481" s="1" t="s">
        <v>26346</v>
      </c>
      <c r="Q1481" s="1" t="s">
        <v>26346</v>
      </c>
      <c r="R1481" s="1" t="s">
        <v>14096</v>
      </c>
      <c r="S1481" s="1" t="s">
        <v>1479</v>
      </c>
      <c r="T1481" s="1"/>
      <c r="U1481" s="1"/>
      <c r="V1481" s="1" t="s">
        <v>14110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6469</v>
      </c>
      <c r="G1482" s="1" t="s">
        <v>8080</v>
      </c>
      <c r="H1482" s="1" t="s">
        <v>9660</v>
      </c>
      <c r="I1482" s="1" t="s">
        <v>11285</v>
      </c>
      <c r="J1482" s="1"/>
      <c r="K1482" s="1" t="s">
        <v>26304</v>
      </c>
      <c r="L1482" s="1" t="s">
        <v>1480</v>
      </c>
      <c r="M1482" s="1" t="s">
        <v>12938</v>
      </c>
      <c r="N1482" s="1" t="s">
        <v>13130</v>
      </c>
      <c r="O1482" s="1" t="s">
        <v>1480</v>
      </c>
      <c r="P1482" s="1" t="s">
        <v>26346</v>
      </c>
      <c r="Q1482" s="1" t="s">
        <v>26346</v>
      </c>
      <c r="R1482" s="1" t="s">
        <v>14096</v>
      </c>
      <c r="S1482" s="1" t="s">
        <v>1480</v>
      </c>
      <c r="T1482" s="1"/>
      <c r="U1482" s="1"/>
      <c r="V1482" s="1" t="s">
        <v>14110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6470</v>
      </c>
      <c r="G1483" s="1" t="s">
        <v>8081</v>
      </c>
      <c r="H1483" s="1" t="s">
        <v>9661</v>
      </c>
      <c r="I1483" s="1" t="s">
        <v>11286</v>
      </c>
      <c r="J1483" s="1"/>
      <c r="K1483" s="1" t="s">
        <v>26304</v>
      </c>
      <c r="L1483" s="1" t="s">
        <v>1481</v>
      </c>
      <c r="M1483" s="1" t="s">
        <v>12939</v>
      </c>
      <c r="N1483" s="1" t="s">
        <v>13130</v>
      </c>
      <c r="O1483" s="1" t="s">
        <v>1481</v>
      </c>
      <c r="P1483" s="1" t="s">
        <v>26346</v>
      </c>
      <c r="Q1483" s="1" t="s">
        <v>26346</v>
      </c>
      <c r="R1483" s="1" t="s">
        <v>14096</v>
      </c>
      <c r="S1483" s="1" t="s">
        <v>1481</v>
      </c>
      <c r="T1483" s="1"/>
      <c r="U1483" s="1"/>
      <c r="V1483" s="1" t="s">
        <v>14110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6471</v>
      </c>
      <c r="G1484" s="1" t="s">
        <v>8082</v>
      </c>
      <c r="H1484" s="1" t="s">
        <v>9662</v>
      </c>
      <c r="I1484" s="1" t="s">
        <v>11287</v>
      </c>
      <c r="J1484" s="1"/>
      <c r="K1484" s="1" t="s">
        <v>26304</v>
      </c>
      <c r="L1484" s="1" t="s">
        <v>1482</v>
      </c>
      <c r="M1484" s="1" t="s">
        <v>12940</v>
      </c>
      <c r="N1484" s="1" t="s">
        <v>13130</v>
      </c>
      <c r="O1484" s="1" t="s">
        <v>1482</v>
      </c>
      <c r="P1484" s="1" t="s">
        <v>26346</v>
      </c>
      <c r="Q1484" s="1" t="s">
        <v>26346</v>
      </c>
      <c r="R1484" s="1" t="s">
        <v>14096</v>
      </c>
      <c r="S1484" s="1" t="s">
        <v>1482</v>
      </c>
      <c r="T1484" s="1"/>
      <c r="U1484" s="1"/>
      <c r="V1484" s="1" t="s">
        <v>14110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6472</v>
      </c>
      <c r="G1485" s="1" t="s">
        <v>8083</v>
      </c>
      <c r="H1485" s="1" t="s">
        <v>9663</v>
      </c>
      <c r="I1485" s="1" t="s">
        <v>11288</v>
      </c>
      <c r="J1485" s="1"/>
      <c r="K1485" s="1" t="s">
        <v>26304</v>
      </c>
      <c r="L1485" s="1" t="s">
        <v>1483</v>
      </c>
      <c r="M1485" s="1" t="s">
        <v>12941</v>
      </c>
      <c r="N1485" s="1" t="s">
        <v>13130</v>
      </c>
      <c r="O1485" s="1" t="s">
        <v>1483</v>
      </c>
      <c r="P1485" s="1" t="s">
        <v>26346</v>
      </c>
      <c r="Q1485" s="1" t="s">
        <v>26346</v>
      </c>
      <c r="R1485" s="1" t="s">
        <v>14096</v>
      </c>
      <c r="S1485" s="1" t="s">
        <v>1483</v>
      </c>
      <c r="T1485" s="1"/>
      <c r="U1485" s="1"/>
      <c r="V1485" s="1" t="s">
        <v>14110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24426</v>
      </c>
      <c r="F1486" s="1" t="s">
        <v>25046</v>
      </c>
      <c r="G1486" s="1" t="s">
        <v>25676</v>
      </c>
      <c r="H1486" s="1" t="s">
        <v>26287</v>
      </c>
      <c r="I1486" s="1" t="s">
        <v>11289</v>
      </c>
      <c r="J1486" s="1"/>
      <c r="K1486" s="1" t="s">
        <v>26304</v>
      </c>
      <c r="L1486" s="1" t="s">
        <v>1484</v>
      </c>
      <c r="M1486" s="1" t="s">
        <v>12942</v>
      </c>
      <c r="N1486" s="1" t="s">
        <v>13130</v>
      </c>
      <c r="O1486" s="1" t="s">
        <v>1484</v>
      </c>
      <c r="P1486" s="1" t="s">
        <v>26346</v>
      </c>
      <c r="Q1486" s="1" t="s">
        <v>26346</v>
      </c>
      <c r="R1486" s="1" t="s">
        <v>14096</v>
      </c>
      <c r="S1486" s="1" t="s">
        <v>1484</v>
      </c>
      <c r="T1486" s="1"/>
      <c r="U1486" s="1"/>
      <c r="V1486" s="1" t="s">
        <v>14110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24427</v>
      </c>
      <c r="F1487" s="1" t="s">
        <v>25047</v>
      </c>
      <c r="G1487" s="1" t="s">
        <v>25677</v>
      </c>
      <c r="H1487" s="1" t="s">
        <v>26288</v>
      </c>
      <c r="I1487" s="1" t="s">
        <v>11290</v>
      </c>
      <c r="J1487" s="1"/>
      <c r="K1487" s="1" t="s">
        <v>26304</v>
      </c>
      <c r="L1487" s="1" t="s">
        <v>1485</v>
      </c>
      <c r="M1487" s="1" t="s">
        <v>12943</v>
      </c>
      <c r="N1487" s="1" t="s">
        <v>13130</v>
      </c>
      <c r="O1487" s="1" t="s">
        <v>1485</v>
      </c>
      <c r="P1487" s="1" t="s">
        <v>26346</v>
      </c>
      <c r="Q1487" s="1" t="s">
        <v>26346</v>
      </c>
      <c r="R1487" s="1" t="s">
        <v>14096</v>
      </c>
      <c r="S1487" s="1" t="s">
        <v>1485</v>
      </c>
      <c r="T1487" s="1"/>
      <c r="U1487" s="1"/>
      <c r="V1487" s="1" t="s">
        <v>14110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6475</v>
      </c>
      <c r="G1488" s="1" t="s">
        <v>8086</v>
      </c>
      <c r="H1488" s="1" t="s">
        <v>9666</v>
      </c>
      <c r="I1488" s="1" t="s">
        <v>11291</v>
      </c>
      <c r="J1488" s="1"/>
      <c r="K1488" s="1" t="s">
        <v>26304</v>
      </c>
      <c r="L1488" s="1" t="s">
        <v>1486</v>
      </c>
      <c r="M1488" s="1" t="s">
        <v>12944</v>
      </c>
      <c r="N1488" s="1" t="s">
        <v>13130</v>
      </c>
      <c r="O1488" s="1" t="s">
        <v>1486</v>
      </c>
      <c r="P1488" s="1" t="s">
        <v>26346</v>
      </c>
      <c r="Q1488" s="1" t="s">
        <v>26346</v>
      </c>
      <c r="R1488" s="1" t="s">
        <v>14096</v>
      </c>
      <c r="S1488" s="1" t="s">
        <v>1486</v>
      </c>
      <c r="T1488" s="1"/>
      <c r="U1488" s="1"/>
      <c r="V1488" s="1" t="s">
        <v>14110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24428</v>
      </c>
      <c r="F1489" s="1" t="s">
        <v>25048</v>
      </c>
      <c r="G1489" s="1" t="s">
        <v>25678</v>
      </c>
      <c r="H1489" s="1" t="s">
        <v>26289</v>
      </c>
      <c r="I1489" s="1" t="s">
        <v>9939</v>
      </c>
      <c r="J1489" s="1"/>
      <c r="K1489" s="1" t="s">
        <v>26304</v>
      </c>
      <c r="L1489" s="1" t="s">
        <v>1487</v>
      </c>
      <c r="M1489" s="1" t="s">
        <v>12945</v>
      </c>
      <c r="N1489" s="1" t="s">
        <v>13130</v>
      </c>
      <c r="O1489" s="1" t="s">
        <v>1487</v>
      </c>
      <c r="P1489" s="1" t="s">
        <v>26346</v>
      </c>
      <c r="Q1489" s="1" t="s">
        <v>26346</v>
      </c>
      <c r="R1489" s="1" t="s">
        <v>14096</v>
      </c>
      <c r="S1489" s="1" t="s">
        <v>1487</v>
      </c>
      <c r="T1489" s="1"/>
      <c r="U1489" s="1"/>
      <c r="V1489" s="1" t="s">
        <v>14110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6477</v>
      </c>
      <c r="G1490" s="1" t="s">
        <v>8088</v>
      </c>
      <c r="H1490" s="1" t="s">
        <v>9668</v>
      </c>
      <c r="I1490" s="1" t="s">
        <v>11292</v>
      </c>
      <c r="J1490" s="1"/>
      <c r="K1490" s="1" t="s">
        <v>26304</v>
      </c>
      <c r="L1490" s="1" t="s">
        <v>1488</v>
      </c>
      <c r="M1490" s="1" t="s">
        <v>12946</v>
      </c>
      <c r="N1490" s="1" t="s">
        <v>13130</v>
      </c>
      <c r="O1490" s="1" t="s">
        <v>1488</v>
      </c>
      <c r="P1490" s="1" t="s">
        <v>26346</v>
      </c>
      <c r="Q1490" s="1" t="s">
        <v>26346</v>
      </c>
      <c r="R1490" s="1" t="s">
        <v>14096</v>
      </c>
      <c r="S1490" s="1" t="s">
        <v>1488</v>
      </c>
      <c r="T1490" s="1"/>
      <c r="U1490" s="1"/>
      <c r="V1490" s="1" t="s">
        <v>14110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6478</v>
      </c>
      <c r="G1491" s="1" t="s">
        <v>8089</v>
      </c>
      <c r="H1491" s="1" t="s">
        <v>9669</v>
      </c>
      <c r="I1491" s="1" t="s">
        <v>11293</v>
      </c>
      <c r="J1491" s="1"/>
      <c r="K1491" s="1" t="s">
        <v>26304</v>
      </c>
      <c r="L1491" s="1" t="s">
        <v>1489</v>
      </c>
      <c r="M1491" s="1" t="s">
        <v>12947</v>
      </c>
      <c r="N1491" s="1" t="s">
        <v>13130</v>
      </c>
      <c r="O1491" s="1" t="s">
        <v>1489</v>
      </c>
      <c r="P1491" s="1" t="s">
        <v>26346</v>
      </c>
      <c r="Q1491" s="1" t="s">
        <v>26346</v>
      </c>
      <c r="R1491" s="1" t="s">
        <v>14096</v>
      </c>
      <c r="S1491" s="1" t="s">
        <v>1489</v>
      </c>
      <c r="T1491" s="1"/>
      <c r="U1491" s="1"/>
      <c r="V1491" s="1" t="s">
        <v>14110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6479</v>
      </c>
      <c r="G1492" s="1" t="s">
        <v>8090</v>
      </c>
      <c r="H1492" s="1" t="s">
        <v>9670</v>
      </c>
      <c r="I1492" s="1" t="s">
        <v>11160</v>
      </c>
      <c r="J1492" s="1"/>
      <c r="K1492" s="1" t="s">
        <v>26304</v>
      </c>
      <c r="L1492" s="1" t="s">
        <v>1490</v>
      </c>
      <c r="M1492" s="1" t="s">
        <v>12948</v>
      </c>
      <c r="N1492" s="1" t="s">
        <v>13130</v>
      </c>
      <c r="O1492" s="1" t="s">
        <v>1490</v>
      </c>
      <c r="P1492" s="1" t="s">
        <v>26346</v>
      </c>
      <c r="Q1492" s="1" t="s">
        <v>26346</v>
      </c>
      <c r="R1492" s="1" t="s">
        <v>14096</v>
      </c>
      <c r="S1492" s="1" t="s">
        <v>1490</v>
      </c>
      <c r="T1492" s="1"/>
      <c r="U1492" s="1"/>
      <c r="V1492" s="1" t="s">
        <v>14110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8091</v>
      </c>
      <c r="H1493" s="1" t="s">
        <v>9671</v>
      </c>
      <c r="I1493" s="1" t="s">
        <v>11294</v>
      </c>
      <c r="J1493" s="1"/>
      <c r="K1493" s="1" t="s">
        <v>26304</v>
      </c>
      <c r="L1493" s="1" t="s">
        <v>1491</v>
      </c>
      <c r="M1493" s="1" t="s">
        <v>12949</v>
      </c>
      <c r="N1493" s="1" t="s">
        <v>13130</v>
      </c>
      <c r="O1493" s="1" t="s">
        <v>1491</v>
      </c>
      <c r="P1493" s="1" t="s">
        <v>26346</v>
      </c>
      <c r="Q1493" s="1" t="s">
        <v>26346</v>
      </c>
      <c r="R1493" s="1" t="s">
        <v>14096</v>
      </c>
      <c r="S1493" s="1" t="s">
        <v>1491</v>
      </c>
      <c r="T1493" s="1"/>
      <c r="U1493" s="1"/>
      <c r="V1493" s="1" t="s">
        <v>14110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20877</v>
      </c>
      <c r="F1494" s="1" t="s">
        <v>21683</v>
      </c>
      <c r="G1494" s="1" t="s">
        <v>22493</v>
      </c>
      <c r="H1494" s="1" t="s">
        <v>23278</v>
      </c>
      <c r="I1494" s="1" t="s">
        <v>11295</v>
      </c>
      <c r="J1494" s="1"/>
      <c r="K1494" s="1" t="s">
        <v>26304</v>
      </c>
      <c r="L1494" s="1" t="s">
        <v>1492</v>
      </c>
      <c r="M1494" s="1" t="s">
        <v>12950</v>
      </c>
      <c r="N1494" s="1" t="s">
        <v>13130</v>
      </c>
      <c r="O1494" s="1" t="s">
        <v>1492</v>
      </c>
      <c r="P1494" s="1" t="s">
        <v>26346</v>
      </c>
      <c r="Q1494" s="1" t="s">
        <v>26346</v>
      </c>
      <c r="R1494" s="1" t="s">
        <v>14096</v>
      </c>
      <c r="S1494" s="1" t="s">
        <v>1492</v>
      </c>
      <c r="T1494" s="1"/>
      <c r="U1494" s="1"/>
      <c r="V1494" s="1" t="s">
        <v>14110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20878</v>
      </c>
      <c r="F1495" s="1" t="s">
        <v>21684</v>
      </c>
      <c r="G1495" s="1" t="s">
        <v>20878</v>
      </c>
      <c r="H1495" s="1" t="s">
        <v>23279</v>
      </c>
      <c r="I1495" s="1" t="s">
        <v>11296</v>
      </c>
      <c r="J1495" s="1"/>
      <c r="K1495" s="1" t="s">
        <v>26304</v>
      </c>
      <c r="L1495" s="1" t="s">
        <v>1493</v>
      </c>
      <c r="M1495" s="1" t="s">
        <v>12951</v>
      </c>
      <c r="N1495" s="1" t="s">
        <v>13130</v>
      </c>
      <c r="O1495" s="1" t="s">
        <v>1493</v>
      </c>
      <c r="P1495" s="1" t="s">
        <v>26346</v>
      </c>
      <c r="Q1495" s="1" t="s">
        <v>26346</v>
      </c>
      <c r="R1495" s="1" t="s">
        <v>14096</v>
      </c>
      <c r="S1495" s="1" t="s">
        <v>1493</v>
      </c>
      <c r="T1495" s="1"/>
      <c r="U1495" s="1"/>
      <c r="V1495" s="1" t="s">
        <v>14110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8093</v>
      </c>
      <c r="H1496" s="1" t="s">
        <v>9674</v>
      </c>
      <c r="I1496" s="1" t="s">
        <v>11297</v>
      </c>
      <c r="J1496" s="1"/>
      <c r="K1496" s="1" t="s">
        <v>26304</v>
      </c>
      <c r="L1496" s="1" t="s">
        <v>1494</v>
      </c>
      <c r="M1496" s="1" t="s">
        <v>12952</v>
      </c>
      <c r="N1496" s="1" t="s">
        <v>13130</v>
      </c>
      <c r="O1496" s="1" t="s">
        <v>1494</v>
      </c>
      <c r="P1496" s="1" t="s">
        <v>26346</v>
      </c>
      <c r="Q1496" s="1" t="s">
        <v>26346</v>
      </c>
      <c r="R1496" s="1" t="s">
        <v>14096</v>
      </c>
      <c r="S1496" s="1" t="s">
        <v>1494</v>
      </c>
      <c r="T1496" s="1"/>
      <c r="U1496" s="1"/>
      <c r="V1496" s="1" t="s">
        <v>14110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8094</v>
      </c>
      <c r="H1497" s="1" t="s">
        <v>9675</v>
      </c>
      <c r="I1497" s="1" t="s">
        <v>11298</v>
      </c>
      <c r="J1497" s="1"/>
      <c r="K1497" s="1" t="s">
        <v>26304</v>
      </c>
      <c r="L1497" s="1" t="s">
        <v>1495</v>
      </c>
      <c r="M1497" s="1" t="s">
        <v>12953</v>
      </c>
      <c r="N1497" s="1" t="s">
        <v>13130</v>
      </c>
      <c r="O1497" s="1" t="s">
        <v>1495</v>
      </c>
      <c r="P1497" s="1" t="s">
        <v>26346</v>
      </c>
      <c r="Q1497" s="1" t="s">
        <v>26346</v>
      </c>
      <c r="R1497" s="1" t="s">
        <v>14096</v>
      </c>
      <c r="S1497" s="1" t="s">
        <v>1495</v>
      </c>
      <c r="T1497" s="1"/>
      <c r="U1497" s="1"/>
      <c r="V1497" s="1" t="s">
        <v>14110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20880</v>
      </c>
      <c r="F1498" s="1" t="s">
        <v>21686</v>
      </c>
      <c r="G1498" s="1" t="s">
        <v>22495</v>
      </c>
      <c r="H1498" s="1" t="s">
        <v>23281</v>
      </c>
      <c r="I1498" s="1" t="s">
        <v>11299</v>
      </c>
      <c r="J1498" s="1"/>
      <c r="K1498" s="1" t="s">
        <v>26304</v>
      </c>
      <c r="L1498" s="1" t="s">
        <v>1496</v>
      </c>
      <c r="M1498" s="1" t="s">
        <v>12954</v>
      </c>
      <c r="N1498" s="1" t="s">
        <v>13130</v>
      </c>
      <c r="O1498" s="1" t="s">
        <v>1496</v>
      </c>
      <c r="P1498" s="1" t="s">
        <v>26346</v>
      </c>
      <c r="Q1498" s="1" t="s">
        <v>26346</v>
      </c>
      <c r="R1498" s="1" t="s">
        <v>14096</v>
      </c>
      <c r="S1498" s="1" t="s">
        <v>1496</v>
      </c>
      <c r="T1498" s="1"/>
      <c r="U1498" s="1"/>
      <c r="V1498" s="1" t="s">
        <v>14110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24429</v>
      </c>
      <c r="F1499" s="1" t="s">
        <v>25049</v>
      </c>
      <c r="G1499" s="1" t="s">
        <v>25679</v>
      </c>
      <c r="H1499" s="1" t="s">
        <v>26290</v>
      </c>
      <c r="I1499" s="1" t="s">
        <v>11300</v>
      </c>
      <c r="J1499" s="1"/>
      <c r="K1499" s="1" t="s">
        <v>26304</v>
      </c>
      <c r="L1499" s="1" t="s">
        <v>1497</v>
      </c>
      <c r="M1499" s="1" t="s">
        <v>12955</v>
      </c>
      <c r="N1499" s="1" t="s">
        <v>13130</v>
      </c>
      <c r="O1499" s="1" t="s">
        <v>1497</v>
      </c>
      <c r="P1499" s="1" t="s">
        <v>26346</v>
      </c>
      <c r="Q1499" s="1" t="s">
        <v>26346</v>
      </c>
      <c r="R1499" s="1" t="s">
        <v>14096</v>
      </c>
      <c r="S1499" s="1" t="s">
        <v>1497</v>
      </c>
      <c r="T1499" s="1"/>
      <c r="U1499" s="1"/>
      <c r="V1499" s="1" t="s">
        <v>14110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20882</v>
      </c>
      <c r="F1500" s="1" t="s">
        <v>21688</v>
      </c>
      <c r="G1500" s="1" t="s">
        <v>22497</v>
      </c>
      <c r="H1500" s="1" t="s">
        <v>23283</v>
      </c>
      <c r="I1500" s="1" t="s">
        <v>11301</v>
      </c>
      <c r="J1500" s="1"/>
      <c r="K1500" s="1" t="s">
        <v>26304</v>
      </c>
      <c r="L1500" s="1" t="s">
        <v>1498</v>
      </c>
      <c r="M1500" s="1" t="s">
        <v>12956</v>
      </c>
      <c r="N1500" s="1" t="s">
        <v>13130</v>
      </c>
      <c r="O1500" s="1" t="s">
        <v>1498</v>
      </c>
      <c r="P1500" s="1" t="s">
        <v>26346</v>
      </c>
      <c r="Q1500" s="1" t="s">
        <v>26346</v>
      </c>
      <c r="R1500" s="1" t="s">
        <v>14096</v>
      </c>
      <c r="S1500" s="1" t="s">
        <v>1498</v>
      </c>
      <c r="T1500" s="1"/>
      <c r="U1500" s="1"/>
      <c r="V1500" s="1" t="s">
        <v>14110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8098</v>
      </c>
      <c r="H1501" s="1" t="s">
        <v>9679</v>
      </c>
      <c r="I1501" s="1" t="s">
        <v>11302</v>
      </c>
      <c r="J1501" s="1"/>
      <c r="K1501" s="1" t="s">
        <v>26304</v>
      </c>
      <c r="L1501" s="1" t="s">
        <v>1499</v>
      </c>
      <c r="M1501" s="1" t="s">
        <v>12957</v>
      </c>
      <c r="N1501" s="1" t="s">
        <v>13130</v>
      </c>
      <c r="O1501" s="1" t="s">
        <v>1499</v>
      </c>
      <c r="P1501" s="1" t="s">
        <v>26346</v>
      </c>
      <c r="Q1501" s="1" t="s">
        <v>26346</v>
      </c>
      <c r="R1501" s="1" t="s">
        <v>14096</v>
      </c>
      <c r="S1501" s="1" t="s">
        <v>1499</v>
      </c>
      <c r="T1501" s="1"/>
      <c r="U1501" s="1"/>
      <c r="V1501" s="1" t="s">
        <v>14110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24430</v>
      </c>
      <c r="F1502" s="1" t="s">
        <v>25050</v>
      </c>
      <c r="G1502" s="1" t="s">
        <v>25680</v>
      </c>
      <c r="H1502" s="1" t="s">
        <v>26291</v>
      </c>
      <c r="I1502" s="1" t="s">
        <v>11034</v>
      </c>
      <c r="J1502" s="1"/>
      <c r="K1502" s="1" t="s">
        <v>26304</v>
      </c>
      <c r="L1502" s="1" t="s">
        <v>1500</v>
      </c>
      <c r="M1502" s="1" t="s">
        <v>12958</v>
      </c>
      <c r="N1502" s="1" t="s">
        <v>13130</v>
      </c>
      <c r="O1502" s="1" t="s">
        <v>1500</v>
      </c>
      <c r="P1502" s="1" t="s">
        <v>26346</v>
      </c>
      <c r="Q1502" s="1" t="s">
        <v>26346</v>
      </c>
      <c r="R1502" s="1" t="s">
        <v>14096</v>
      </c>
      <c r="S1502" s="1" t="s">
        <v>1500</v>
      </c>
      <c r="T1502" s="1"/>
      <c r="U1502" s="1"/>
      <c r="V1502" s="1" t="s">
        <v>14110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8100</v>
      </c>
      <c r="H1503" s="1" t="s">
        <v>9681</v>
      </c>
      <c r="I1503" s="1" t="s">
        <v>11303</v>
      </c>
      <c r="J1503" s="1"/>
      <c r="K1503" s="1" t="s">
        <v>26304</v>
      </c>
      <c r="L1503" s="1" t="s">
        <v>1501</v>
      </c>
      <c r="M1503" s="1" t="s">
        <v>12959</v>
      </c>
      <c r="N1503" s="1" t="s">
        <v>13130</v>
      </c>
      <c r="O1503" s="1" t="s">
        <v>1501</v>
      </c>
      <c r="P1503" s="1" t="s">
        <v>26346</v>
      </c>
      <c r="Q1503" s="1" t="s">
        <v>26346</v>
      </c>
      <c r="R1503" s="1" t="s">
        <v>14096</v>
      </c>
      <c r="S1503" s="1" t="s">
        <v>1501</v>
      </c>
      <c r="T1503" s="1"/>
      <c r="U1503" s="1"/>
      <c r="V1503" s="1" t="s">
        <v>14110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6490</v>
      </c>
      <c r="G1504" s="1" t="s">
        <v>8101</v>
      </c>
      <c r="H1504" s="1" t="s">
        <v>9682</v>
      </c>
      <c r="I1504" s="1" t="s">
        <v>10196</v>
      </c>
      <c r="J1504" s="1"/>
      <c r="K1504" s="1" t="s">
        <v>26304</v>
      </c>
      <c r="L1504" s="1" t="s">
        <v>1502</v>
      </c>
      <c r="M1504" s="1" t="s">
        <v>12960</v>
      </c>
      <c r="N1504" s="1" t="s">
        <v>13130</v>
      </c>
      <c r="O1504" s="1" t="s">
        <v>1502</v>
      </c>
      <c r="P1504" s="1" t="s">
        <v>26346</v>
      </c>
      <c r="Q1504" s="1" t="s">
        <v>26346</v>
      </c>
      <c r="R1504" s="1" t="s">
        <v>14096</v>
      </c>
      <c r="S1504" s="1" t="s">
        <v>1502</v>
      </c>
      <c r="T1504" s="1"/>
      <c r="U1504" s="1"/>
      <c r="V1504" s="1" t="s">
        <v>14110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6491</v>
      </c>
      <c r="G1505" s="1" t="s">
        <v>8102</v>
      </c>
      <c r="H1505" s="1" t="s">
        <v>9683</v>
      </c>
      <c r="I1505" s="1" t="s">
        <v>11304</v>
      </c>
      <c r="J1505" s="1"/>
      <c r="K1505" s="1" t="s">
        <v>26304</v>
      </c>
      <c r="L1505" s="1" t="s">
        <v>1503</v>
      </c>
      <c r="M1505" s="1" t="s">
        <v>12961</v>
      </c>
      <c r="N1505" s="1" t="s">
        <v>13130</v>
      </c>
      <c r="O1505" s="1" t="s">
        <v>1503</v>
      </c>
      <c r="P1505" s="1" t="s">
        <v>26346</v>
      </c>
      <c r="Q1505" s="1" t="s">
        <v>26346</v>
      </c>
      <c r="R1505" s="1" t="s">
        <v>14096</v>
      </c>
      <c r="S1505" s="1" t="s">
        <v>1503</v>
      </c>
      <c r="T1505" s="1"/>
      <c r="U1505" s="1"/>
      <c r="V1505" s="1" t="s">
        <v>14110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6492</v>
      </c>
      <c r="G1506" s="1" t="s">
        <v>8103</v>
      </c>
      <c r="H1506" s="1" t="s">
        <v>9684</v>
      </c>
      <c r="I1506" s="1" t="s">
        <v>11305</v>
      </c>
      <c r="J1506" s="1"/>
      <c r="K1506" s="1" t="s">
        <v>26304</v>
      </c>
      <c r="L1506" s="1" t="s">
        <v>1504</v>
      </c>
      <c r="M1506" s="1" t="s">
        <v>12962</v>
      </c>
      <c r="N1506" s="1" t="s">
        <v>13130</v>
      </c>
      <c r="O1506" s="1" t="s">
        <v>1504</v>
      </c>
      <c r="P1506" s="1" t="s">
        <v>26346</v>
      </c>
      <c r="Q1506" s="1" t="s">
        <v>26346</v>
      </c>
      <c r="R1506" s="1" t="s">
        <v>14096</v>
      </c>
      <c r="S1506" s="1" t="s">
        <v>1504</v>
      </c>
      <c r="T1506" s="1"/>
      <c r="U1506" s="1"/>
      <c r="V1506" s="1" t="s">
        <v>14110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6493</v>
      </c>
      <c r="G1507" s="1" t="s">
        <v>8104</v>
      </c>
      <c r="H1507" s="1" t="s">
        <v>9685</v>
      </c>
      <c r="I1507" s="1" t="s">
        <v>10351</v>
      </c>
      <c r="J1507" s="1"/>
      <c r="K1507" s="1" t="s">
        <v>26304</v>
      </c>
      <c r="L1507" s="1" t="s">
        <v>1505</v>
      </c>
      <c r="M1507" s="1" t="s">
        <v>12963</v>
      </c>
      <c r="N1507" s="1" t="s">
        <v>13130</v>
      </c>
      <c r="O1507" s="1" t="s">
        <v>1505</v>
      </c>
      <c r="P1507" s="1" t="s">
        <v>26346</v>
      </c>
      <c r="Q1507" s="1" t="s">
        <v>26346</v>
      </c>
      <c r="R1507" s="1" t="s">
        <v>14096</v>
      </c>
      <c r="S1507" s="1" t="s">
        <v>1505</v>
      </c>
      <c r="T1507" s="1"/>
      <c r="U1507" s="1"/>
      <c r="V1507" s="1" t="s">
        <v>14110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20883</v>
      </c>
      <c r="F1508" s="1" t="s">
        <v>21689</v>
      </c>
      <c r="G1508" s="1" t="s">
        <v>22498</v>
      </c>
      <c r="H1508" s="1" t="s">
        <v>23284</v>
      </c>
      <c r="I1508" s="1" t="s">
        <v>11306</v>
      </c>
      <c r="J1508" s="1"/>
      <c r="K1508" s="1" t="s">
        <v>26304</v>
      </c>
      <c r="L1508" s="1" t="s">
        <v>1506</v>
      </c>
      <c r="M1508" s="1" t="s">
        <v>12964</v>
      </c>
      <c r="N1508" s="1" t="s">
        <v>13130</v>
      </c>
      <c r="O1508" s="1" t="s">
        <v>1506</v>
      </c>
      <c r="P1508" s="1" t="s">
        <v>26346</v>
      </c>
      <c r="Q1508" s="1" t="s">
        <v>26346</v>
      </c>
      <c r="R1508" s="1" t="s">
        <v>14096</v>
      </c>
      <c r="S1508" s="1" t="s">
        <v>1506</v>
      </c>
      <c r="T1508" s="1"/>
      <c r="U1508" s="1"/>
      <c r="V1508" s="1" t="s">
        <v>14110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6495</v>
      </c>
      <c r="G1509" s="1" t="s">
        <v>8106</v>
      </c>
      <c r="H1509" s="1" t="s">
        <v>9687</v>
      </c>
      <c r="I1509" s="1" t="s">
        <v>11307</v>
      </c>
      <c r="J1509" s="1"/>
      <c r="K1509" s="1" t="s">
        <v>26304</v>
      </c>
      <c r="L1509" s="1" t="s">
        <v>1507</v>
      </c>
      <c r="M1509" s="1" t="s">
        <v>12965</v>
      </c>
      <c r="N1509" s="1" t="s">
        <v>13130</v>
      </c>
      <c r="O1509" s="1" t="s">
        <v>1507</v>
      </c>
      <c r="P1509" s="1" t="s">
        <v>26346</v>
      </c>
      <c r="Q1509" s="1" t="s">
        <v>26346</v>
      </c>
      <c r="R1509" s="1" t="s">
        <v>14096</v>
      </c>
      <c r="S1509" s="1" t="s">
        <v>1507</v>
      </c>
      <c r="T1509" s="1"/>
      <c r="U1509" s="1"/>
      <c r="V1509" s="1" t="s">
        <v>14110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6496</v>
      </c>
      <c r="G1510" s="1" t="s">
        <v>8107</v>
      </c>
      <c r="H1510" s="1" t="s">
        <v>9688</v>
      </c>
      <c r="I1510" s="1" t="s">
        <v>11308</v>
      </c>
      <c r="J1510" s="1"/>
      <c r="K1510" s="1" t="s">
        <v>26304</v>
      </c>
      <c r="L1510" s="1" t="s">
        <v>1508</v>
      </c>
      <c r="M1510" s="1" t="s">
        <v>12966</v>
      </c>
      <c r="N1510" s="1" t="s">
        <v>13130</v>
      </c>
      <c r="O1510" s="1" t="s">
        <v>1508</v>
      </c>
      <c r="P1510" s="1" t="s">
        <v>26346</v>
      </c>
      <c r="Q1510" s="1" t="s">
        <v>26346</v>
      </c>
      <c r="R1510" s="1" t="s">
        <v>14096</v>
      </c>
      <c r="S1510" s="1" t="s">
        <v>1508</v>
      </c>
      <c r="T1510" s="1"/>
      <c r="U1510" s="1"/>
      <c r="V1510" s="1" t="s">
        <v>14110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24431</v>
      </c>
      <c r="F1511" s="1" t="s">
        <v>25051</v>
      </c>
      <c r="G1511" s="1" t="s">
        <v>25681</v>
      </c>
      <c r="H1511" s="1" t="s">
        <v>26292</v>
      </c>
      <c r="I1511" s="1" t="s">
        <v>11309</v>
      </c>
      <c r="J1511" s="1"/>
      <c r="K1511" s="1" t="s">
        <v>26304</v>
      </c>
      <c r="L1511" s="1" t="s">
        <v>1509</v>
      </c>
      <c r="M1511" s="1" t="s">
        <v>12967</v>
      </c>
      <c r="N1511" s="1" t="s">
        <v>13130</v>
      </c>
      <c r="O1511" s="1" t="s">
        <v>1509</v>
      </c>
      <c r="P1511" s="1" t="s">
        <v>26346</v>
      </c>
      <c r="Q1511" s="1" t="s">
        <v>26346</v>
      </c>
      <c r="R1511" s="1" t="s">
        <v>14096</v>
      </c>
      <c r="S1511" s="1" t="s">
        <v>1509</v>
      </c>
      <c r="T1511" s="1"/>
      <c r="U1511" s="1"/>
      <c r="V1511" s="1" t="s">
        <v>14110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9690</v>
      </c>
      <c r="I1512" s="1" t="s">
        <v>11310</v>
      </c>
      <c r="J1512" s="1"/>
      <c r="K1512" s="1" t="s">
        <v>26304</v>
      </c>
      <c r="L1512" s="1" t="s">
        <v>1510</v>
      </c>
      <c r="M1512" s="1" t="s">
        <v>12968</v>
      </c>
      <c r="N1512" s="1" t="s">
        <v>13130</v>
      </c>
      <c r="O1512" s="1" t="s">
        <v>1510</v>
      </c>
      <c r="P1512" s="1" t="s">
        <v>26346</v>
      </c>
      <c r="Q1512" s="1" t="s">
        <v>26346</v>
      </c>
      <c r="R1512" s="1" t="s">
        <v>14096</v>
      </c>
      <c r="S1512" s="1" t="s">
        <v>1510</v>
      </c>
      <c r="T1512" s="1"/>
      <c r="U1512" s="1"/>
      <c r="V1512" s="1" t="s">
        <v>14110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8109</v>
      </c>
      <c r="H1513" s="1" t="s">
        <v>9691</v>
      </c>
      <c r="I1513" s="1" t="s">
        <v>11311</v>
      </c>
      <c r="J1513" s="1"/>
      <c r="K1513" s="1" t="s">
        <v>26304</v>
      </c>
      <c r="L1513" s="1" t="s">
        <v>1511</v>
      </c>
      <c r="M1513" s="1" t="s">
        <v>12969</v>
      </c>
      <c r="N1513" s="1" t="s">
        <v>13130</v>
      </c>
      <c r="O1513" s="1" t="s">
        <v>1511</v>
      </c>
      <c r="P1513" s="1" t="s">
        <v>26346</v>
      </c>
      <c r="Q1513" s="1" t="s">
        <v>26346</v>
      </c>
      <c r="R1513" s="1" t="s">
        <v>14096</v>
      </c>
      <c r="S1513" s="1" t="s">
        <v>1511</v>
      </c>
      <c r="T1513" s="1"/>
      <c r="U1513" s="1"/>
      <c r="V1513" s="1" t="s">
        <v>14110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8110</v>
      </c>
      <c r="H1514" s="1" t="s">
        <v>9692</v>
      </c>
      <c r="I1514" s="1" t="s">
        <v>11312</v>
      </c>
      <c r="J1514" s="1"/>
      <c r="K1514" s="1" t="s">
        <v>26304</v>
      </c>
      <c r="L1514" s="1" t="s">
        <v>1512</v>
      </c>
      <c r="M1514" s="1" t="s">
        <v>12970</v>
      </c>
      <c r="N1514" s="1" t="s">
        <v>13130</v>
      </c>
      <c r="O1514" s="1" t="s">
        <v>1512</v>
      </c>
      <c r="P1514" s="1" t="s">
        <v>26346</v>
      </c>
      <c r="Q1514" s="1" t="s">
        <v>26346</v>
      </c>
      <c r="R1514" s="1" t="s">
        <v>14096</v>
      </c>
      <c r="S1514" s="1" t="s">
        <v>1512</v>
      </c>
      <c r="T1514" s="1"/>
      <c r="U1514" s="1"/>
      <c r="V1514" s="1" t="s">
        <v>14110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8111</v>
      </c>
      <c r="H1515" s="1" t="s">
        <v>9693</v>
      </c>
      <c r="I1515" s="1" t="s">
        <v>11313</v>
      </c>
      <c r="J1515" s="1"/>
      <c r="K1515" s="1" t="s">
        <v>26304</v>
      </c>
      <c r="L1515" s="1" t="s">
        <v>1513</v>
      </c>
      <c r="M1515" s="1" t="s">
        <v>12971</v>
      </c>
      <c r="N1515" s="1" t="s">
        <v>13130</v>
      </c>
      <c r="O1515" s="1" t="s">
        <v>1513</v>
      </c>
      <c r="P1515" s="1" t="s">
        <v>26346</v>
      </c>
      <c r="Q1515" s="1" t="s">
        <v>26346</v>
      </c>
      <c r="R1515" s="1" t="s">
        <v>14096</v>
      </c>
      <c r="S1515" s="1" t="s">
        <v>1513</v>
      </c>
      <c r="T1515" s="1"/>
      <c r="U1515" s="1"/>
      <c r="V1515" s="1" t="s">
        <v>14110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24432</v>
      </c>
      <c r="F1516" s="1" t="s">
        <v>25052</v>
      </c>
      <c r="G1516" s="1" t="s">
        <v>25682</v>
      </c>
      <c r="H1516" s="1" t="s">
        <v>26293</v>
      </c>
      <c r="I1516" s="1" t="s">
        <v>11314</v>
      </c>
      <c r="J1516" s="1"/>
      <c r="K1516" s="1" t="s">
        <v>26304</v>
      </c>
      <c r="L1516" s="1" t="s">
        <v>1514</v>
      </c>
      <c r="M1516" s="1" t="s">
        <v>12972</v>
      </c>
      <c r="N1516" s="1" t="s">
        <v>13130</v>
      </c>
      <c r="O1516" s="1" t="s">
        <v>1514</v>
      </c>
      <c r="P1516" s="1" t="s">
        <v>26346</v>
      </c>
      <c r="Q1516" s="1" t="s">
        <v>26346</v>
      </c>
      <c r="R1516" s="1" t="s">
        <v>14096</v>
      </c>
      <c r="S1516" s="1" t="s">
        <v>1514</v>
      </c>
      <c r="T1516" s="1"/>
      <c r="U1516" s="1"/>
      <c r="V1516" s="1" t="s">
        <v>14110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24433</v>
      </c>
      <c r="F1517" s="1" t="s">
        <v>25053</v>
      </c>
      <c r="G1517" s="1" t="s">
        <v>25683</v>
      </c>
      <c r="H1517" s="1" t="s">
        <v>26294</v>
      </c>
      <c r="I1517" s="1" t="s">
        <v>11315</v>
      </c>
      <c r="J1517" s="1"/>
      <c r="K1517" s="1" t="s">
        <v>26304</v>
      </c>
      <c r="L1517" s="1" t="s">
        <v>1515</v>
      </c>
      <c r="M1517" s="1" t="s">
        <v>12973</v>
      </c>
      <c r="N1517" s="1" t="s">
        <v>13130</v>
      </c>
      <c r="O1517" s="1" t="s">
        <v>1515</v>
      </c>
      <c r="P1517" s="1" t="s">
        <v>26346</v>
      </c>
      <c r="Q1517" s="1" t="s">
        <v>26346</v>
      </c>
      <c r="R1517" s="1" t="s">
        <v>14096</v>
      </c>
      <c r="S1517" s="1" t="s">
        <v>1515</v>
      </c>
      <c r="T1517" s="1"/>
      <c r="U1517" s="1"/>
      <c r="V1517" s="1" t="s">
        <v>14110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24434</v>
      </c>
      <c r="F1518" s="1" t="s">
        <v>25054</v>
      </c>
      <c r="G1518" s="1" t="s">
        <v>25684</v>
      </c>
      <c r="H1518" s="1" t="s">
        <v>26295</v>
      </c>
      <c r="I1518" s="1" t="s">
        <v>11316</v>
      </c>
      <c r="J1518" s="1"/>
      <c r="K1518" s="1" t="s">
        <v>26304</v>
      </c>
      <c r="L1518" s="1" t="s">
        <v>1516</v>
      </c>
      <c r="M1518" s="1" t="s">
        <v>12974</v>
      </c>
      <c r="N1518" s="1" t="s">
        <v>13130</v>
      </c>
      <c r="O1518" s="1" t="s">
        <v>1516</v>
      </c>
      <c r="P1518" s="1" t="s">
        <v>26346</v>
      </c>
      <c r="Q1518" s="1" t="s">
        <v>26346</v>
      </c>
      <c r="R1518" s="1" t="s">
        <v>14096</v>
      </c>
      <c r="S1518" s="1" t="s">
        <v>1516</v>
      </c>
      <c r="T1518" s="1"/>
      <c r="U1518" s="1"/>
      <c r="V1518" s="1" t="s">
        <v>14110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24435</v>
      </c>
      <c r="F1519" s="1" t="s">
        <v>25055</v>
      </c>
      <c r="G1519" s="1" t="s">
        <v>24435</v>
      </c>
      <c r="H1519" s="1" t="s">
        <v>26295</v>
      </c>
      <c r="I1519" s="1" t="s">
        <v>11317</v>
      </c>
      <c r="J1519" s="1"/>
      <c r="K1519" s="1" t="s">
        <v>26304</v>
      </c>
      <c r="L1519" s="1" t="s">
        <v>1517</v>
      </c>
      <c r="M1519" s="1" t="s">
        <v>12975</v>
      </c>
      <c r="N1519" s="1" t="s">
        <v>13130</v>
      </c>
      <c r="O1519" s="1" t="s">
        <v>1517</v>
      </c>
      <c r="P1519" s="1" t="s">
        <v>26346</v>
      </c>
      <c r="Q1519" s="1" t="s">
        <v>26346</v>
      </c>
      <c r="R1519" s="1" t="s">
        <v>14096</v>
      </c>
      <c r="S1519" s="1" t="s">
        <v>1517</v>
      </c>
      <c r="T1519" s="1"/>
      <c r="U1519" s="1"/>
      <c r="V1519" s="1" t="s">
        <v>14110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24436</v>
      </c>
      <c r="F1520" s="1" t="s">
        <v>25056</v>
      </c>
      <c r="G1520" s="1" t="s">
        <v>25685</v>
      </c>
      <c r="H1520" s="1" t="s">
        <v>26296</v>
      </c>
      <c r="I1520" s="1" t="s">
        <v>11318</v>
      </c>
      <c r="J1520" s="1"/>
      <c r="K1520" s="1" t="s">
        <v>26304</v>
      </c>
      <c r="L1520" s="1" t="s">
        <v>1518</v>
      </c>
      <c r="M1520" s="1" t="s">
        <v>12976</v>
      </c>
      <c r="N1520" s="1" t="s">
        <v>13130</v>
      </c>
      <c r="O1520" s="1" t="s">
        <v>1518</v>
      </c>
      <c r="P1520" s="1" t="s">
        <v>26346</v>
      </c>
      <c r="Q1520" s="1" t="s">
        <v>26346</v>
      </c>
      <c r="R1520" s="1" t="s">
        <v>14096</v>
      </c>
      <c r="S1520" s="1" t="s">
        <v>1518</v>
      </c>
      <c r="T1520" s="1"/>
      <c r="U1520" s="1"/>
      <c r="V1520" s="1" t="s">
        <v>14110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6507</v>
      </c>
      <c r="G1521" s="1" t="s">
        <v>8116</v>
      </c>
      <c r="H1521" s="1" t="s">
        <v>9698</v>
      </c>
      <c r="I1521" s="1" t="s">
        <v>11319</v>
      </c>
      <c r="J1521" s="1"/>
      <c r="K1521" s="1" t="s">
        <v>26304</v>
      </c>
      <c r="L1521" s="1" t="s">
        <v>1519</v>
      </c>
      <c r="M1521" s="1" t="s">
        <v>12977</v>
      </c>
      <c r="N1521" s="1" t="s">
        <v>13130</v>
      </c>
      <c r="O1521" s="1" t="s">
        <v>1519</v>
      </c>
      <c r="P1521" s="1" t="s">
        <v>26346</v>
      </c>
      <c r="Q1521" s="1" t="s">
        <v>26346</v>
      </c>
      <c r="R1521" s="1" t="s">
        <v>14096</v>
      </c>
      <c r="S1521" s="1" t="s">
        <v>1519</v>
      </c>
      <c r="T1521" s="1"/>
      <c r="U1521" s="1"/>
      <c r="V1521" s="1" t="s">
        <v>14110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24437</v>
      </c>
      <c r="F1522" s="1" t="s">
        <v>25057</v>
      </c>
      <c r="G1522" s="1" t="s">
        <v>25686</v>
      </c>
      <c r="H1522" s="1" t="s">
        <v>26297</v>
      </c>
      <c r="I1522" s="1" t="s">
        <v>11320</v>
      </c>
      <c r="J1522" s="1"/>
      <c r="K1522" s="1" t="s">
        <v>26304</v>
      </c>
      <c r="L1522" s="1" t="s">
        <v>1520</v>
      </c>
      <c r="M1522" s="1" t="s">
        <v>12978</v>
      </c>
      <c r="N1522" s="1" t="s">
        <v>13130</v>
      </c>
      <c r="O1522" s="1" t="s">
        <v>1520</v>
      </c>
      <c r="P1522" s="1" t="s">
        <v>26346</v>
      </c>
      <c r="Q1522" s="1" t="s">
        <v>26346</v>
      </c>
      <c r="R1522" s="1" t="s">
        <v>14096</v>
      </c>
      <c r="S1522" s="1" t="s">
        <v>1520</v>
      </c>
      <c r="T1522" s="1"/>
      <c r="U1522" s="1"/>
      <c r="V1522" s="1" t="s">
        <v>14110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8118</v>
      </c>
      <c r="H1523" s="1" t="s">
        <v>9700</v>
      </c>
      <c r="I1523" s="1" t="s">
        <v>11321</v>
      </c>
      <c r="J1523" s="1"/>
      <c r="K1523" s="1" t="s">
        <v>26304</v>
      </c>
      <c r="L1523" s="1" t="s">
        <v>1521</v>
      </c>
      <c r="M1523" s="1" t="s">
        <v>12979</v>
      </c>
      <c r="N1523" s="1" t="s">
        <v>13130</v>
      </c>
      <c r="O1523" s="1" t="s">
        <v>1521</v>
      </c>
      <c r="P1523" s="1" t="s">
        <v>26346</v>
      </c>
      <c r="Q1523" s="1" t="s">
        <v>26346</v>
      </c>
      <c r="R1523" s="1" t="s">
        <v>14096</v>
      </c>
      <c r="S1523" s="1" t="s">
        <v>1521</v>
      </c>
      <c r="T1523" s="1"/>
      <c r="U1523" s="1"/>
      <c r="V1523" s="1" t="s">
        <v>14110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8119</v>
      </c>
      <c r="H1524" s="1" t="s">
        <v>9701</v>
      </c>
      <c r="I1524" s="1" t="s">
        <v>11322</v>
      </c>
      <c r="J1524" s="1"/>
      <c r="K1524" s="1" t="s">
        <v>26304</v>
      </c>
      <c r="L1524" s="1" t="s">
        <v>1522</v>
      </c>
      <c r="M1524" s="1" t="s">
        <v>12980</v>
      </c>
      <c r="N1524" s="1" t="s">
        <v>13130</v>
      </c>
      <c r="O1524" s="1" t="s">
        <v>1522</v>
      </c>
      <c r="P1524" s="1" t="s">
        <v>26346</v>
      </c>
      <c r="Q1524" s="1" t="s">
        <v>26346</v>
      </c>
      <c r="R1524" s="1" t="s">
        <v>14096</v>
      </c>
      <c r="S1524" s="1" t="s">
        <v>1522</v>
      </c>
      <c r="T1524" s="1"/>
      <c r="U1524" s="1"/>
      <c r="V1524" s="1" t="s">
        <v>14110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8120</v>
      </c>
      <c r="H1525" s="1" t="s">
        <v>9702</v>
      </c>
      <c r="I1525" s="1" t="s">
        <v>11323</v>
      </c>
      <c r="J1525" s="1"/>
      <c r="K1525" s="1" t="s">
        <v>26304</v>
      </c>
      <c r="L1525" s="1" t="s">
        <v>1523</v>
      </c>
      <c r="M1525" s="1" t="s">
        <v>12981</v>
      </c>
      <c r="N1525" s="1" t="s">
        <v>13130</v>
      </c>
      <c r="O1525" s="1" t="s">
        <v>1523</v>
      </c>
      <c r="P1525" s="1" t="s">
        <v>26346</v>
      </c>
      <c r="Q1525" s="1" t="s">
        <v>26346</v>
      </c>
      <c r="R1525" s="1" t="s">
        <v>14096</v>
      </c>
      <c r="S1525" s="1" t="s">
        <v>1523</v>
      </c>
      <c r="T1525" s="1"/>
      <c r="U1525" s="1"/>
      <c r="V1525" s="1" t="s">
        <v>14110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24438</v>
      </c>
      <c r="F1526" s="1" t="s">
        <v>25058</v>
      </c>
      <c r="G1526" s="1" t="s">
        <v>25687</v>
      </c>
      <c r="H1526" s="1" t="s">
        <v>26298</v>
      </c>
      <c r="I1526" s="1" t="s">
        <v>9883</v>
      </c>
      <c r="J1526" s="1"/>
      <c r="K1526" s="1" t="s">
        <v>26304</v>
      </c>
      <c r="L1526" s="1" t="s">
        <v>1524</v>
      </c>
      <c r="M1526" s="1" t="s">
        <v>12982</v>
      </c>
      <c r="N1526" s="1" t="s">
        <v>13130</v>
      </c>
      <c r="O1526" s="1" t="s">
        <v>1524</v>
      </c>
      <c r="P1526" s="1" t="s">
        <v>26346</v>
      </c>
      <c r="Q1526" s="1" t="s">
        <v>26346</v>
      </c>
      <c r="R1526" s="1" t="s">
        <v>14096</v>
      </c>
      <c r="S1526" s="1" t="s">
        <v>1524</v>
      </c>
      <c r="T1526" s="1"/>
      <c r="U1526" s="1"/>
      <c r="V1526" s="1" t="s">
        <v>14110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8122</v>
      </c>
      <c r="H1527" s="1" t="s">
        <v>9704</v>
      </c>
      <c r="I1527" s="1" t="s">
        <v>11324</v>
      </c>
      <c r="J1527" s="1"/>
      <c r="K1527" s="1" t="s">
        <v>26304</v>
      </c>
      <c r="L1527" s="1" t="s">
        <v>1525</v>
      </c>
      <c r="M1527" s="1" t="s">
        <v>12983</v>
      </c>
      <c r="N1527" s="1" t="s">
        <v>13130</v>
      </c>
      <c r="O1527" s="1" t="s">
        <v>1525</v>
      </c>
      <c r="P1527" s="1" t="s">
        <v>26346</v>
      </c>
      <c r="Q1527" s="1" t="s">
        <v>26346</v>
      </c>
      <c r="R1527" s="1" t="s">
        <v>14096</v>
      </c>
      <c r="S1527" s="1" t="s">
        <v>1525</v>
      </c>
      <c r="T1527" s="1"/>
      <c r="U1527" s="1"/>
      <c r="V1527" s="1" t="s">
        <v>14110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8123</v>
      </c>
      <c r="H1528" s="1" t="s">
        <v>9705</v>
      </c>
      <c r="I1528" s="1" t="s">
        <v>11325</v>
      </c>
      <c r="J1528" s="1"/>
      <c r="K1528" s="1" t="s">
        <v>26304</v>
      </c>
      <c r="L1528" s="1" t="s">
        <v>1526</v>
      </c>
      <c r="M1528" s="1" t="s">
        <v>12984</v>
      </c>
      <c r="N1528" s="1" t="s">
        <v>13130</v>
      </c>
      <c r="O1528" s="1" t="s">
        <v>1526</v>
      </c>
      <c r="P1528" s="1" t="s">
        <v>26346</v>
      </c>
      <c r="Q1528" s="1" t="s">
        <v>26346</v>
      </c>
      <c r="R1528" s="1" t="s">
        <v>14096</v>
      </c>
      <c r="S1528" s="1" t="s">
        <v>1526</v>
      </c>
      <c r="T1528" s="1"/>
      <c r="U1528" s="1"/>
      <c r="V1528" s="1" t="s">
        <v>14110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8124</v>
      </c>
      <c r="H1529" s="1" t="s">
        <v>9706</v>
      </c>
      <c r="I1529" s="1" t="s">
        <v>11326</v>
      </c>
      <c r="J1529" s="1"/>
      <c r="K1529" s="1" t="s">
        <v>26304</v>
      </c>
      <c r="L1529" s="1" t="s">
        <v>1527</v>
      </c>
      <c r="M1529" s="1" t="s">
        <v>12985</v>
      </c>
      <c r="N1529" s="1" t="s">
        <v>13130</v>
      </c>
      <c r="O1529" s="1" t="s">
        <v>1527</v>
      </c>
      <c r="P1529" s="1" t="s">
        <v>26346</v>
      </c>
      <c r="Q1529" s="1" t="s">
        <v>26346</v>
      </c>
      <c r="R1529" s="1" t="s">
        <v>14096</v>
      </c>
      <c r="S1529" s="1" t="s">
        <v>1527</v>
      </c>
      <c r="T1529" s="1"/>
      <c r="U1529" s="1"/>
      <c r="V1529" s="1" t="s">
        <v>14110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8125</v>
      </c>
      <c r="H1530" s="1" t="s">
        <v>9707</v>
      </c>
      <c r="I1530" s="1" t="s">
        <v>11327</v>
      </c>
      <c r="J1530" s="1"/>
      <c r="K1530" s="1" t="s">
        <v>26304</v>
      </c>
      <c r="L1530" s="1" t="s">
        <v>1528</v>
      </c>
      <c r="M1530" s="1" t="s">
        <v>12986</v>
      </c>
      <c r="N1530" s="1" t="s">
        <v>13130</v>
      </c>
      <c r="O1530" s="1" t="s">
        <v>1528</v>
      </c>
      <c r="P1530" s="1" t="s">
        <v>26346</v>
      </c>
      <c r="Q1530" s="1" t="s">
        <v>26346</v>
      </c>
      <c r="R1530" s="1" t="s">
        <v>14096</v>
      </c>
      <c r="S1530" s="1" t="s">
        <v>1528</v>
      </c>
      <c r="T1530" s="1"/>
      <c r="U1530" s="1"/>
      <c r="V1530" s="1" t="s">
        <v>14110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24439</v>
      </c>
      <c r="F1531" s="1" t="s">
        <v>25059</v>
      </c>
      <c r="G1531" s="1" t="s">
        <v>25688</v>
      </c>
      <c r="H1531" s="1" t="s">
        <v>26299</v>
      </c>
      <c r="I1531" s="1" t="s">
        <v>11328</v>
      </c>
      <c r="J1531" s="1"/>
      <c r="K1531" s="1" t="s">
        <v>26304</v>
      </c>
      <c r="L1531" s="1" t="s">
        <v>1529</v>
      </c>
      <c r="M1531" s="1" t="s">
        <v>12987</v>
      </c>
      <c r="N1531" s="1" t="s">
        <v>13130</v>
      </c>
      <c r="O1531" s="1" t="s">
        <v>1529</v>
      </c>
      <c r="P1531" s="1" t="s">
        <v>26346</v>
      </c>
      <c r="Q1531" s="1" t="s">
        <v>26346</v>
      </c>
      <c r="R1531" s="1" t="s">
        <v>14096</v>
      </c>
      <c r="S1531" s="1" t="s">
        <v>1529</v>
      </c>
      <c r="T1531" s="1"/>
      <c r="U1531" s="1"/>
      <c r="V1531" s="1" t="s">
        <v>14110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6517</v>
      </c>
      <c r="G1532" s="1" t="s">
        <v>8127</v>
      </c>
      <c r="H1532" s="1" t="s">
        <v>9709</v>
      </c>
      <c r="I1532" s="1" t="s">
        <v>11329</v>
      </c>
      <c r="J1532" s="1"/>
      <c r="K1532" s="1" t="s">
        <v>26304</v>
      </c>
      <c r="L1532" s="1" t="s">
        <v>1530</v>
      </c>
      <c r="M1532" s="1" t="s">
        <v>12988</v>
      </c>
      <c r="N1532" s="1" t="s">
        <v>13130</v>
      </c>
      <c r="O1532" s="1" t="s">
        <v>1530</v>
      </c>
      <c r="P1532" s="1" t="s">
        <v>26346</v>
      </c>
      <c r="Q1532" s="1" t="s">
        <v>26346</v>
      </c>
      <c r="R1532" s="1" t="s">
        <v>14096</v>
      </c>
      <c r="S1532" s="1" t="s">
        <v>1530</v>
      </c>
      <c r="T1532" s="1"/>
      <c r="U1532" s="1"/>
      <c r="V1532" s="1" t="s">
        <v>14110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6518</v>
      </c>
      <c r="G1533" s="1" t="s">
        <v>8128</v>
      </c>
      <c r="H1533" s="1" t="s">
        <v>9710</v>
      </c>
      <c r="I1533" s="1" t="s">
        <v>11330</v>
      </c>
      <c r="J1533" s="1"/>
      <c r="K1533" s="1" t="s">
        <v>26304</v>
      </c>
      <c r="L1533" s="1" t="s">
        <v>1531</v>
      </c>
      <c r="M1533" s="1" t="s">
        <v>12989</v>
      </c>
      <c r="N1533" s="1" t="s">
        <v>13130</v>
      </c>
      <c r="O1533" s="1" t="s">
        <v>1531</v>
      </c>
      <c r="P1533" s="1" t="s">
        <v>26346</v>
      </c>
      <c r="Q1533" s="1" t="s">
        <v>26346</v>
      </c>
      <c r="R1533" s="1" t="s">
        <v>14096</v>
      </c>
      <c r="S1533" s="1" t="s">
        <v>1531</v>
      </c>
      <c r="T1533" s="1"/>
      <c r="U1533" s="1"/>
      <c r="V1533" s="1" t="s">
        <v>14110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24440</v>
      </c>
      <c r="F1534" s="1" t="s">
        <v>25060</v>
      </c>
      <c r="G1534" s="1" t="s">
        <v>25689</v>
      </c>
      <c r="H1534" s="1" t="s">
        <v>26300</v>
      </c>
      <c r="I1534" s="1" t="s">
        <v>11331</v>
      </c>
      <c r="J1534" s="1"/>
      <c r="K1534" s="1" t="s">
        <v>26304</v>
      </c>
      <c r="L1534" s="1" t="s">
        <v>1532</v>
      </c>
      <c r="M1534" s="1" t="s">
        <v>12990</v>
      </c>
      <c r="N1534" s="1" t="s">
        <v>13130</v>
      </c>
      <c r="O1534" s="1" t="s">
        <v>1532</v>
      </c>
      <c r="P1534" s="1" t="s">
        <v>26346</v>
      </c>
      <c r="Q1534" s="1" t="s">
        <v>26346</v>
      </c>
      <c r="R1534" s="1" t="s">
        <v>14096</v>
      </c>
      <c r="S1534" s="1" t="s">
        <v>1532</v>
      </c>
      <c r="T1534" s="1"/>
      <c r="U1534" s="1"/>
      <c r="V1534" s="1" t="s">
        <v>14110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6520</v>
      </c>
      <c r="G1535" s="1" t="s">
        <v>8130</v>
      </c>
      <c r="H1535" s="1" t="s">
        <v>9712</v>
      </c>
      <c r="I1535" s="1" t="s">
        <v>11332</v>
      </c>
      <c r="J1535" s="1"/>
      <c r="K1535" s="1" t="s">
        <v>26304</v>
      </c>
      <c r="L1535" s="1" t="s">
        <v>1533</v>
      </c>
      <c r="M1535" s="1" t="s">
        <v>12991</v>
      </c>
      <c r="N1535" s="1" t="s">
        <v>13130</v>
      </c>
      <c r="O1535" s="1" t="s">
        <v>1533</v>
      </c>
      <c r="P1535" s="1" t="s">
        <v>26346</v>
      </c>
      <c r="Q1535" s="1" t="s">
        <v>26346</v>
      </c>
      <c r="R1535" s="1" t="s">
        <v>14096</v>
      </c>
      <c r="S1535" s="1" t="s">
        <v>1533</v>
      </c>
      <c r="T1535" s="1"/>
      <c r="U1535" s="1"/>
      <c r="V1535" s="1" t="s">
        <v>14110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20897</v>
      </c>
      <c r="F1536" s="1" t="s">
        <v>21702</v>
      </c>
      <c r="G1536" s="1" t="s">
        <v>22511</v>
      </c>
      <c r="H1536" s="1" t="s">
        <v>23297</v>
      </c>
      <c r="I1536" s="1" t="s">
        <v>11333</v>
      </c>
      <c r="J1536" s="1"/>
      <c r="K1536" s="1" t="s">
        <v>26304</v>
      </c>
      <c r="L1536" s="1" t="s">
        <v>1534</v>
      </c>
      <c r="M1536" s="1" t="s">
        <v>12992</v>
      </c>
      <c r="N1536" s="1" t="s">
        <v>13130</v>
      </c>
      <c r="O1536" s="1" t="s">
        <v>1534</v>
      </c>
      <c r="P1536" s="1" t="s">
        <v>26346</v>
      </c>
      <c r="Q1536" s="1" t="s">
        <v>26346</v>
      </c>
      <c r="R1536" s="1" t="s">
        <v>14096</v>
      </c>
      <c r="S1536" s="1" t="s">
        <v>1534</v>
      </c>
      <c r="T1536" s="1"/>
      <c r="U1536" s="1"/>
      <c r="V1536" s="1" t="s">
        <v>14110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8132</v>
      </c>
      <c r="H1537" s="1" t="s">
        <v>9714</v>
      </c>
      <c r="I1537" s="1" t="s">
        <v>11334</v>
      </c>
      <c r="J1537" s="1"/>
      <c r="K1537" s="1" t="s">
        <v>26304</v>
      </c>
      <c r="L1537" s="1" t="s">
        <v>1535</v>
      </c>
      <c r="M1537" s="1" t="s">
        <v>12993</v>
      </c>
      <c r="N1537" s="1" t="s">
        <v>13130</v>
      </c>
      <c r="O1537" s="1" t="s">
        <v>1535</v>
      </c>
      <c r="P1537" s="1" t="s">
        <v>26346</v>
      </c>
      <c r="Q1537" s="1" t="s">
        <v>26346</v>
      </c>
      <c r="R1537" s="1" t="s">
        <v>14096</v>
      </c>
      <c r="S1537" s="1" t="s">
        <v>1535</v>
      </c>
      <c r="T1537" s="1"/>
      <c r="U1537" s="1"/>
      <c r="V1537" s="1" t="s">
        <v>14110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8133</v>
      </c>
      <c r="H1538" s="1" t="s">
        <v>9715</v>
      </c>
      <c r="I1538" s="1" t="s">
        <v>11335</v>
      </c>
      <c r="J1538" s="1"/>
      <c r="K1538" s="1" t="s">
        <v>26304</v>
      </c>
      <c r="L1538" s="1" t="s">
        <v>1536</v>
      </c>
      <c r="M1538" s="1" t="s">
        <v>12994</v>
      </c>
      <c r="N1538" s="1" t="s">
        <v>13130</v>
      </c>
      <c r="O1538" s="1" t="s">
        <v>1536</v>
      </c>
      <c r="P1538" s="1" t="s">
        <v>26346</v>
      </c>
      <c r="Q1538" s="1" t="s">
        <v>26346</v>
      </c>
      <c r="R1538" s="1" t="s">
        <v>14096</v>
      </c>
      <c r="S1538" s="1" t="s">
        <v>1536</v>
      </c>
      <c r="T1538" s="1"/>
      <c r="U1538" s="1"/>
      <c r="V1538" s="1" t="s">
        <v>14110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8134</v>
      </c>
      <c r="H1539" s="1" t="s">
        <v>9716</v>
      </c>
      <c r="I1539" s="1" t="s">
        <v>11336</v>
      </c>
      <c r="J1539" s="1"/>
      <c r="K1539" s="1" t="s">
        <v>26304</v>
      </c>
      <c r="L1539" s="1" t="s">
        <v>1537</v>
      </c>
      <c r="M1539" s="1" t="s">
        <v>12995</v>
      </c>
      <c r="N1539" s="1" t="s">
        <v>13130</v>
      </c>
      <c r="O1539" s="1" t="s">
        <v>1537</v>
      </c>
      <c r="P1539" s="1" t="s">
        <v>26346</v>
      </c>
      <c r="Q1539" s="1" t="s">
        <v>26346</v>
      </c>
      <c r="R1539" s="1" t="s">
        <v>14096</v>
      </c>
      <c r="S1539" s="1" t="s">
        <v>1537</v>
      </c>
      <c r="T1539" s="1"/>
      <c r="U1539" s="1"/>
      <c r="V1539" s="1" t="s">
        <v>14110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24441</v>
      </c>
      <c r="F1540" s="1" t="s">
        <v>24441</v>
      </c>
      <c r="G1540" s="1" t="s">
        <v>25690</v>
      </c>
      <c r="H1540" s="1" t="s">
        <v>26301</v>
      </c>
      <c r="I1540" s="1" t="s">
        <v>11337</v>
      </c>
      <c r="J1540" s="1"/>
      <c r="K1540" s="1" t="s">
        <v>26304</v>
      </c>
      <c r="L1540" s="1" t="s">
        <v>1538</v>
      </c>
      <c r="M1540" s="1" t="s">
        <v>12996</v>
      </c>
      <c r="N1540" s="1" t="s">
        <v>13130</v>
      </c>
      <c r="O1540" s="1" t="s">
        <v>1538</v>
      </c>
      <c r="P1540" s="1" t="s">
        <v>26346</v>
      </c>
      <c r="Q1540" s="1" t="s">
        <v>26346</v>
      </c>
      <c r="R1540" s="1" t="s">
        <v>14096</v>
      </c>
      <c r="S1540" s="1" t="s">
        <v>1538</v>
      </c>
      <c r="T1540" s="1"/>
      <c r="U1540" s="1"/>
      <c r="V1540" s="1" t="s">
        <v>14110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6524</v>
      </c>
      <c r="G1541" s="1" t="s">
        <v>8136</v>
      </c>
      <c r="H1541" s="1" t="s">
        <v>9718</v>
      </c>
      <c r="I1541" s="1" t="s">
        <v>11338</v>
      </c>
      <c r="J1541" s="1"/>
      <c r="K1541" s="1" t="s">
        <v>26304</v>
      </c>
      <c r="L1541" s="1" t="s">
        <v>1539</v>
      </c>
      <c r="M1541" s="1" t="s">
        <v>12997</v>
      </c>
      <c r="N1541" s="1" t="s">
        <v>13130</v>
      </c>
      <c r="O1541" s="1" t="s">
        <v>1539</v>
      </c>
      <c r="P1541" s="1" t="s">
        <v>26346</v>
      </c>
      <c r="Q1541" s="1" t="s">
        <v>26346</v>
      </c>
      <c r="R1541" s="1" t="s">
        <v>14096</v>
      </c>
      <c r="S1541" s="1" t="s">
        <v>1539</v>
      </c>
      <c r="T1541" s="1"/>
      <c r="U1541" s="1"/>
      <c r="V1541" s="1" t="s">
        <v>14110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20899</v>
      </c>
      <c r="F1542" s="1" t="s">
        <v>21704</v>
      </c>
      <c r="G1542" s="1" t="s">
        <v>20899</v>
      </c>
      <c r="H1542" s="1" t="s">
        <v>23299</v>
      </c>
      <c r="I1542" s="1" t="s">
        <v>11339</v>
      </c>
      <c r="J1542" s="1"/>
      <c r="K1542" s="1" t="s">
        <v>26304</v>
      </c>
      <c r="L1542" s="1" t="s">
        <v>1540</v>
      </c>
      <c r="M1542" s="1" t="s">
        <v>12998</v>
      </c>
      <c r="N1542" s="1" t="s">
        <v>13130</v>
      </c>
      <c r="O1542" s="1" t="s">
        <v>1540</v>
      </c>
      <c r="P1542" s="1" t="s">
        <v>26346</v>
      </c>
      <c r="Q1542" s="1" t="s">
        <v>26346</v>
      </c>
      <c r="R1542" s="1" t="s">
        <v>14096</v>
      </c>
      <c r="S1542" s="1" t="s">
        <v>1540</v>
      </c>
      <c r="T1542" s="1"/>
      <c r="U1542" s="1"/>
      <c r="V1542" s="1" t="s">
        <v>14110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24442</v>
      </c>
      <c r="F1543" s="1" t="s">
        <v>25061</v>
      </c>
      <c r="G1543" s="1" t="s">
        <v>25691</v>
      </c>
      <c r="H1543" s="1" t="s">
        <v>26302</v>
      </c>
      <c r="I1543" s="1" t="s">
        <v>11340</v>
      </c>
      <c r="J1543" s="1"/>
      <c r="K1543" s="1" t="s">
        <v>26304</v>
      </c>
      <c r="L1543" s="1" t="s">
        <v>1541</v>
      </c>
      <c r="M1543" s="1" t="s">
        <v>12999</v>
      </c>
      <c r="N1543" s="1" t="s">
        <v>13130</v>
      </c>
      <c r="O1543" s="1" t="s">
        <v>1541</v>
      </c>
      <c r="P1543" s="1" t="s">
        <v>26346</v>
      </c>
      <c r="Q1543" s="1" t="s">
        <v>26346</v>
      </c>
      <c r="R1543" s="1" t="s">
        <v>14096</v>
      </c>
      <c r="S1543" s="1" t="s">
        <v>1541</v>
      </c>
      <c r="T1543" s="1"/>
      <c r="U1543" s="1"/>
      <c r="V1543" s="1" t="s">
        <v>14110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24443</v>
      </c>
      <c r="F1544" s="1" t="s">
        <v>25062</v>
      </c>
      <c r="G1544" s="1" t="s">
        <v>25692</v>
      </c>
      <c r="H1544" s="1" t="s">
        <v>26303</v>
      </c>
      <c r="I1544" s="1" t="s">
        <v>11341</v>
      </c>
      <c r="J1544" s="1"/>
      <c r="K1544" s="1" t="s">
        <v>26304</v>
      </c>
      <c r="L1544" s="1" t="s">
        <v>1542</v>
      </c>
      <c r="M1544" s="1" t="s">
        <v>13000</v>
      </c>
      <c r="N1544" s="1" t="s">
        <v>13130</v>
      </c>
      <c r="O1544" s="1" t="s">
        <v>1542</v>
      </c>
      <c r="P1544" s="1" t="s">
        <v>26346</v>
      </c>
      <c r="Q1544" s="1" t="s">
        <v>26346</v>
      </c>
      <c r="R1544" s="1" t="s">
        <v>14096</v>
      </c>
      <c r="S1544" s="1" t="s">
        <v>1542</v>
      </c>
      <c r="T1544" s="1"/>
      <c r="U1544" s="1"/>
      <c r="V1544" s="1" t="s">
        <v>14110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6528</v>
      </c>
      <c r="G1545" s="1" t="s">
        <v>8139</v>
      </c>
      <c r="H1545" s="1" t="s">
        <v>9722</v>
      </c>
      <c r="I1545" s="1" t="s">
        <v>11342</v>
      </c>
      <c r="J1545" s="1"/>
      <c r="K1545" s="1" t="s">
        <v>26304</v>
      </c>
      <c r="L1545" s="1" t="s">
        <v>1543</v>
      </c>
      <c r="M1545" s="1" t="s">
        <v>13001</v>
      </c>
      <c r="N1545" s="1" t="s">
        <v>13130</v>
      </c>
      <c r="O1545" s="1" t="s">
        <v>1543</v>
      </c>
      <c r="P1545" s="1" t="s">
        <v>26346</v>
      </c>
      <c r="Q1545" s="1" t="s">
        <v>26346</v>
      </c>
      <c r="R1545" s="1" t="s">
        <v>14096</v>
      </c>
      <c r="S1545" s="1" t="s">
        <v>1543</v>
      </c>
      <c r="T1545" s="1"/>
      <c r="U1545" s="1"/>
      <c r="V1545" s="1" t="s">
        <v>14110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6529</v>
      </c>
      <c r="G1546" s="1" t="s">
        <v>8140</v>
      </c>
      <c r="H1546" s="1" t="s">
        <v>9723</v>
      </c>
      <c r="I1546" s="1" t="s">
        <v>11343</v>
      </c>
      <c r="J1546" s="1"/>
      <c r="K1546" s="1" t="s">
        <v>26304</v>
      </c>
      <c r="L1546" s="1" t="s">
        <v>1544</v>
      </c>
      <c r="M1546" s="1" t="s">
        <v>13002</v>
      </c>
      <c r="N1546" s="1" t="s">
        <v>13130</v>
      </c>
      <c r="O1546" s="1" t="s">
        <v>1544</v>
      </c>
      <c r="P1546" s="1" t="s">
        <v>26346</v>
      </c>
      <c r="Q1546" s="1" t="s">
        <v>26346</v>
      </c>
      <c r="R1546" s="1" t="s">
        <v>14096</v>
      </c>
      <c r="S1546" s="1" t="s">
        <v>1544</v>
      </c>
      <c r="T1546" s="1"/>
      <c r="U1546" s="1"/>
      <c r="V1546" s="1" t="s">
        <v>14110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6530</v>
      </c>
      <c r="G1547" s="1" t="s">
        <v>8141</v>
      </c>
      <c r="H1547" s="1" t="s">
        <v>9724</v>
      </c>
      <c r="I1547" s="1" t="s">
        <v>11344</v>
      </c>
      <c r="J1547" s="1"/>
      <c r="K1547" s="1" t="s">
        <v>26304</v>
      </c>
      <c r="L1547" s="1" t="s">
        <v>1545</v>
      </c>
      <c r="M1547" s="1" t="s">
        <v>13003</v>
      </c>
      <c r="N1547" s="1" t="s">
        <v>13130</v>
      </c>
      <c r="O1547" s="1" t="s">
        <v>1545</v>
      </c>
      <c r="P1547" s="1" t="s">
        <v>26346</v>
      </c>
      <c r="Q1547" s="1" t="s">
        <v>26346</v>
      </c>
      <c r="R1547" s="1" t="s">
        <v>14096</v>
      </c>
      <c r="S1547" s="1" t="s">
        <v>1545</v>
      </c>
      <c r="T1547" s="1"/>
      <c r="U1547" s="1"/>
      <c r="V1547" s="1" t="s">
        <v>14110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6531</v>
      </c>
      <c r="G1548" s="1" t="s">
        <v>8142</v>
      </c>
      <c r="H1548" s="1" t="s">
        <v>9725</v>
      </c>
      <c r="I1548" s="1" t="s">
        <v>11345</v>
      </c>
      <c r="J1548" s="1"/>
      <c r="K1548" s="1" t="s">
        <v>26304</v>
      </c>
      <c r="L1548" s="1" t="s">
        <v>1546</v>
      </c>
      <c r="M1548" s="1" t="s">
        <v>13004</v>
      </c>
      <c r="N1548" s="1" t="s">
        <v>13130</v>
      </c>
      <c r="O1548" s="1" t="s">
        <v>1546</v>
      </c>
      <c r="P1548" s="1" t="s">
        <v>26346</v>
      </c>
      <c r="Q1548" s="1" t="s">
        <v>26346</v>
      </c>
      <c r="R1548" s="1" t="s">
        <v>14096</v>
      </c>
      <c r="S1548" s="1" t="s">
        <v>1546</v>
      </c>
      <c r="T1548" s="1"/>
      <c r="U1548" s="1"/>
      <c r="V1548" s="1" t="s">
        <v>14110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8143</v>
      </c>
      <c r="H1549" s="1" t="s">
        <v>9726</v>
      </c>
      <c r="I1549" s="1" t="s">
        <v>11346</v>
      </c>
      <c r="J1549" s="1"/>
      <c r="K1549" s="1" t="s">
        <v>26304</v>
      </c>
      <c r="L1549" s="1" t="s">
        <v>1547</v>
      </c>
      <c r="M1549" s="1" t="s">
        <v>13005</v>
      </c>
      <c r="N1549" s="1" t="s">
        <v>13130</v>
      </c>
      <c r="O1549" s="1" t="s">
        <v>1547</v>
      </c>
      <c r="P1549" s="1" t="s">
        <v>26346</v>
      </c>
      <c r="Q1549" s="1" t="s">
        <v>26346</v>
      </c>
      <c r="R1549" s="1" t="s">
        <v>14096</v>
      </c>
      <c r="S1549" s="1" t="s">
        <v>1547</v>
      </c>
      <c r="T1549" s="1"/>
      <c r="U1549" s="1"/>
      <c r="V1549" s="1" t="s">
        <v>14110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6533</v>
      </c>
      <c r="G1550" s="1" t="s">
        <v>8144</v>
      </c>
      <c r="H1550" s="1" t="s">
        <v>9727</v>
      </c>
      <c r="I1550" s="1" t="s">
        <v>11347</v>
      </c>
      <c r="J1550" s="1"/>
      <c r="K1550" s="1" t="s">
        <v>26304</v>
      </c>
      <c r="L1550" s="1" t="s">
        <v>1548</v>
      </c>
      <c r="M1550" s="1" t="s">
        <v>13006</v>
      </c>
      <c r="N1550" s="1" t="s">
        <v>13130</v>
      </c>
      <c r="O1550" s="1" t="s">
        <v>1548</v>
      </c>
      <c r="P1550" s="1" t="s">
        <v>26346</v>
      </c>
      <c r="Q1550" s="1" t="s">
        <v>26346</v>
      </c>
      <c r="R1550" s="1" t="s">
        <v>14096</v>
      </c>
      <c r="S1550" s="1" t="s">
        <v>1548</v>
      </c>
      <c r="T1550" s="1"/>
      <c r="U1550" s="1"/>
      <c r="V1550" s="1" t="s">
        <v>14110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6534</v>
      </c>
      <c r="G1551" s="1" t="s">
        <v>8145</v>
      </c>
      <c r="H1551" s="1" t="s">
        <v>9728</v>
      </c>
      <c r="I1551" s="1" t="s">
        <v>10014</v>
      </c>
      <c r="J1551" s="1"/>
      <c r="K1551" s="1" t="s">
        <v>26304</v>
      </c>
      <c r="L1551" s="1" t="s">
        <v>1549</v>
      </c>
      <c r="M1551" s="1" t="s">
        <v>13007</v>
      </c>
      <c r="N1551" s="1" t="s">
        <v>13130</v>
      </c>
      <c r="O1551" s="1" t="s">
        <v>1549</v>
      </c>
      <c r="P1551" s="1" t="s">
        <v>26346</v>
      </c>
      <c r="Q1551" s="1" t="s">
        <v>26346</v>
      </c>
      <c r="R1551" s="1" t="s">
        <v>14096</v>
      </c>
      <c r="S1551" s="1" t="s">
        <v>1549</v>
      </c>
      <c r="T1551" s="1"/>
      <c r="U1551" s="1"/>
      <c r="V1551" s="1" t="s">
        <v>14110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6535</v>
      </c>
      <c r="G1552" s="1" t="s">
        <v>4937</v>
      </c>
      <c r="H1552" s="1" t="s">
        <v>9729</v>
      </c>
      <c r="I1552" s="1" t="s">
        <v>11348</v>
      </c>
      <c r="J1552" s="1"/>
      <c r="K1552" s="1" t="s">
        <v>26304</v>
      </c>
      <c r="L1552" s="1" t="s">
        <v>1550</v>
      </c>
      <c r="M1552" s="1" t="s">
        <v>13008</v>
      </c>
      <c r="N1552" s="1" t="s">
        <v>13130</v>
      </c>
      <c r="O1552" s="1" t="s">
        <v>1550</v>
      </c>
      <c r="P1552" s="1" t="s">
        <v>26346</v>
      </c>
      <c r="Q1552" s="1" t="s">
        <v>26346</v>
      </c>
      <c r="R1552" s="1" t="s">
        <v>14096</v>
      </c>
      <c r="S1552" s="1" t="s">
        <v>1550</v>
      </c>
      <c r="T1552" s="1"/>
      <c r="U1552" s="1"/>
      <c r="V1552" s="1" t="s">
        <v>14110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6536</v>
      </c>
      <c r="G1553" s="1" t="s">
        <v>8146</v>
      </c>
      <c r="H1553" s="1" t="s">
        <v>9730</v>
      </c>
      <c r="I1553" s="1" t="s">
        <v>10182</v>
      </c>
      <c r="J1553" s="1"/>
      <c r="K1553" s="1" t="s">
        <v>26304</v>
      </c>
      <c r="L1553" s="1" t="s">
        <v>1551</v>
      </c>
      <c r="M1553" s="1" t="s">
        <v>13009</v>
      </c>
      <c r="N1553" s="1" t="s">
        <v>13130</v>
      </c>
      <c r="O1553" s="1" t="s">
        <v>1551</v>
      </c>
      <c r="P1553" s="1" t="s">
        <v>26346</v>
      </c>
      <c r="Q1553" s="1" t="s">
        <v>26346</v>
      </c>
      <c r="R1553" s="1" t="s">
        <v>14096</v>
      </c>
      <c r="S1553" s="1" t="s">
        <v>1551</v>
      </c>
      <c r="T1553" s="1"/>
      <c r="U1553" s="1"/>
      <c r="V1553" s="1" t="s">
        <v>14110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6537</v>
      </c>
      <c r="G1554" s="1" t="s">
        <v>8147</v>
      </c>
      <c r="H1554" s="1" t="s">
        <v>9731</v>
      </c>
      <c r="I1554" s="1" t="s">
        <v>11349</v>
      </c>
      <c r="J1554" s="1"/>
      <c r="K1554" s="1" t="s">
        <v>26304</v>
      </c>
      <c r="L1554" s="1" t="s">
        <v>1552</v>
      </c>
      <c r="M1554" s="1" t="s">
        <v>13010</v>
      </c>
      <c r="N1554" s="1" t="s">
        <v>13130</v>
      </c>
      <c r="O1554" s="1" t="s">
        <v>1552</v>
      </c>
      <c r="P1554" s="1" t="s">
        <v>26346</v>
      </c>
      <c r="Q1554" s="1" t="s">
        <v>26346</v>
      </c>
      <c r="R1554" s="1" t="s">
        <v>14096</v>
      </c>
      <c r="S1554" s="1" t="s">
        <v>1552</v>
      </c>
      <c r="T1554" s="1"/>
      <c r="U1554" s="1"/>
      <c r="V1554" s="1" t="s">
        <v>14110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6538</v>
      </c>
      <c r="G1555" s="1" t="s">
        <v>8148</v>
      </c>
      <c r="H1555" s="1" t="s">
        <v>9732</v>
      </c>
      <c r="I1555" s="1" t="s">
        <v>11350</v>
      </c>
      <c r="J1555" s="1"/>
      <c r="K1555" s="1" t="s">
        <v>26304</v>
      </c>
      <c r="L1555" s="1" t="s">
        <v>1553</v>
      </c>
      <c r="M1555" s="1" t="s">
        <v>13011</v>
      </c>
      <c r="N1555" s="1" t="s">
        <v>13130</v>
      </c>
      <c r="O1555" s="1" t="s">
        <v>1553</v>
      </c>
      <c r="P1555" s="1" t="s">
        <v>26346</v>
      </c>
      <c r="Q1555" s="1" t="s">
        <v>26346</v>
      </c>
      <c r="R1555" s="1" t="s">
        <v>14096</v>
      </c>
      <c r="S1555" s="1" t="s">
        <v>1553</v>
      </c>
      <c r="T1555" s="1"/>
      <c r="U1555" s="1"/>
      <c r="V1555" s="1" t="s">
        <v>14110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6539</v>
      </c>
      <c r="G1556" s="1" t="s">
        <v>8149</v>
      </c>
      <c r="H1556" s="1" t="s">
        <v>9733</v>
      </c>
      <c r="I1556" s="1" t="s">
        <v>11351</v>
      </c>
      <c r="J1556" s="1"/>
      <c r="K1556" s="1" t="s">
        <v>26304</v>
      </c>
      <c r="L1556" s="1" t="s">
        <v>1554</v>
      </c>
      <c r="M1556" s="1" t="s">
        <v>13012</v>
      </c>
      <c r="N1556" s="1" t="s">
        <v>13130</v>
      </c>
      <c r="O1556" s="1" t="s">
        <v>1554</v>
      </c>
      <c r="P1556" s="1" t="s">
        <v>26346</v>
      </c>
      <c r="Q1556" s="1" t="s">
        <v>26346</v>
      </c>
      <c r="R1556" s="1" t="s">
        <v>14096</v>
      </c>
      <c r="S1556" s="1" t="s">
        <v>1554</v>
      </c>
      <c r="T1556" s="1"/>
      <c r="U1556" s="1"/>
      <c r="V1556" s="1" t="s">
        <v>14110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6540</v>
      </c>
      <c r="G1557" s="1" t="s">
        <v>8150</v>
      </c>
      <c r="H1557" s="1" t="s">
        <v>9734</v>
      </c>
      <c r="I1557" s="1" t="s">
        <v>11352</v>
      </c>
      <c r="J1557" s="1"/>
      <c r="K1557" s="1" t="s">
        <v>26304</v>
      </c>
      <c r="L1557" s="1" t="s">
        <v>1555</v>
      </c>
      <c r="M1557" s="1" t="s">
        <v>13013</v>
      </c>
      <c r="N1557" s="1" t="s">
        <v>13130</v>
      </c>
      <c r="O1557" s="1" t="s">
        <v>1555</v>
      </c>
      <c r="P1557" s="1" t="s">
        <v>26346</v>
      </c>
      <c r="Q1557" s="1" t="s">
        <v>26346</v>
      </c>
      <c r="R1557" s="1" t="s">
        <v>14096</v>
      </c>
      <c r="S1557" s="1" t="s">
        <v>1555</v>
      </c>
      <c r="T1557" s="1"/>
      <c r="U1557" s="1"/>
      <c r="V1557" s="1" t="s">
        <v>14110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6541</v>
      </c>
      <c r="G1558" s="1" t="s">
        <v>8151</v>
      </c>
      <c r="H1558" s="1" t="s">
        <v>9735</v>
      </c>
      <c r="I1558" s="1" t="s">
        <v>11353</v>
      </c>
      <c r="J1558" s="1"/>
      <c r="K1558" s="1" t="s">
        <v>26304</v>
      </c>
      <c r="L1558" s="1" t="s">
        <v>1556</v>
      </c>
      <c r="M1558" s="1" t="s">
        <v>13014</v>
      </c>
      <c r="N1558" s="1" t="s">
        <v>13130</v>
      </c>
      <c r="O1558" s="1" t="s">
        <v>1556</v>
      </c>
      <c r="P1558" s="1" t="s">
        <v>26346</v>
      </c>
      <c r="Q1558" s="1" t="s">
        <v>26346</v>
      </c>
      <c r="R1558" s="1" t="s">
        <v>14096</v>
      </c>
      <c r="S1558" s="1" t="s">
        <v>1556</v>
      </c>
      <c r="T1558" s="1"/>
      <c r="U1558" s="1"/>
      <c r="V1558" s="1" t="s">
        <v>14110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6542</v>
      </c>
      <c r="G1559" s="1" t="s">
        <v>8152</v>
      </c>
      <c r="H1559" s="1" t="s">
        <v>9736</v>
      </c>
      <c r="I1559" s="1" t="s">
        <v>11354</v>
      </c>
      <c r="J1559" s="1"/>
      <c r="K1559" s="1" t="s">
        <v>26304</v>
      </c>
      <c r="L1559" s="1" t="s">
        <v>1557</v>
      </c>
      <c r="M1559" s="1" t="s">
        <v>13015</v>
      </c>
      <c r="N1559" s="1" t="s">
        <v>13130</v>
      </c>
      <c r="O1559" s="1" t="s">
        <v>1557</v>
      </c>
      <c r="P1559" s="1" t="s">
        <v>26346</v>
      </c>
      <c r="Q1559" s="1" t="s">
        <v>26346</v>
      </c>
      <c r="R1559" s="1" t="s">
        <v>14096</v>
      </c>
      <c r="S1559" s="1" t="s">
        <v>1557</v>
      </c>
      <c r="T1559" s="1"/>
      <c r="U1559" s="1"/>
      <c r="V1559" s="1" t="s">
        <v>14110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6543</v>
      </c>
      <c r="G1560" s="1" t="s">
        <v>8153</v>
      </c>
      <c r="H1560" s="1" t="s">
        <v>9737</v>
      </c>
      <c r="I1560" s="1" t="s">
        <v>11355</v>
      </c>
      <c r="J1560" s="1"/>
      <c r="K1560" s="1" t="s">
        <v>26304</v>
      </c>
      <c r="L1560" s="1" t="s">
        <v>1558</v>
      </c>
      <c r="M1560" s="1" t="s">
        <v>13016</v>
      </c>
      <c r="N1560" s="1" t="s">
        <v>13130</v>
      </c>
      <c r="O1560" s="1" t="s">
        <v>1558</v>
      </c>
      <c r="P1560" s="1" t="s">
        <v>26346</v>
      </c>
      <c r="Q1560" s="1" t="s">
        <v>26346</v>
      </c>
      <c r="R1560" s="1" t="s">
        <v>14096</v>
      </c>
      <c r="S1560" s="1" t="s">
        <v>1558</v>
      </c>
      <c r="T1560" s="1"/>
      <c r="U1560" s="1"/>
      <c r="V1560" s="1" t="s">
        <v>14110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6544</v>
      </c>
      <c r="G1561" s="1" t="s">
        <v>8154</v>
      </c>
      <c r="H1561" s="1" t="s">
        <v>9738</v>
      </c>
      <c r="I1561" s="1" t="s">
        <v>11356</v>
      </c>
      <c r="J1561" s="1"/>
      <c r="K1561" s="1" t="s">
        <v>26304</v>
      </c>
      <c r="L1561" s="1" t="s">
        <v>1559</v>
      </c>
      <c r="M1561" s="1" t="s">
        <v>13017</v>
      </c>
      <c r="N1561" s="1" t="s">
        <v>13130</v>
      </c>
      <c r="O1561" s="1" t="s">
        <v>1559</v>
      </c>
      <c r="P1561" s="1" t="s">
        <v>26346</v>
      </c>
      <c r="Q1561" s="1" t="s">
        <v>26346</v>
      </c>
      <c r="R1561" s="1" t="s">
        <v>14096</v>
      </c>
      <c r="S1561" s="1" t="s">
        <v>1559</v>
      </c>
      <c r="T1561" s="1"/>
      <c r="U1561" s="1"/>
      <c r="V1561" s="1" t="s">
        <v>14110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6545</v>
      </c>
      <c r="G1562" s="1" t="s">
        <v>8155</v>
      </c>
      <c r="H1562" s="1" t="s">
        <v>9739</v>
      </c>
      <c r="I1562" s="1" t="s">
        <v>11357</v>
      </c>
      <c r="J1562" s="1"/>
      <c r="K1562" s="1" t="s">
        <v>26304</v>
      </c>
      <c r="L1562" s="1" t="s">
        <v>1560</v>
      </c>
      <c r="M1562" s="1" t="s">
        <v>13018</v>
      </c>
      <c r="N1562" s="1" t="s">
        <v>13130</v>
      </c>
      <c r="O1562" s="1" t="s">
        <v>1560</v>
      </c>
      <c r="P1562" s="1" t="s">
        <v>26346</v>
      </c>
      <c r="Q1562" s="1" t="s">
        <v>26346</v>
      </c>
      <c r="R1562" s="1" t="s">
        <v>14096</v>
      </c>
      <c r="S1562" s="1" t="s">
        <v>1560</v>
      </c>
      <c r="T1562" s="1"/>
      <c r="U1562" s="1"/>
      <c r="V1562" s="1" t="s">
        <v>14110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6546</v>
      </c>
      <c r="G1563" s="1" t="s">
        <v>8156</v>
      </c>
      <c r="H1563" s="1" t="s">
        <v>9740</v>
      </c>
      <c r="I1563" s="1" t="s">
        <v>11358</v>
      </c>
      <c r="J1563" s="1"/>
      <c r="K1563" s="1" t="s">
        <v>26304</v>
      </c>
      <c r="L1563" s="1" t="s">
        <v>1561</v>
      </c>
      <c r="M1563" s="1" t="s">
        <v>13019</v>
      </c>
      <c r="N1563" s="1" t="s">
        <v>13130</v>
      </c>
      <c r="O1563" s="1" t="s">
        <v>1561</v>
      </c>
      <c r="P1563" s="1" t="s">
        <v>26346</v>
      </c>
      <c r="Q1563" s="1" t="s">
        <v>26346</v>
      </c>
      <c r="R1563" s="1" t="s">
        <v>14096</v>
      </c>
      <c r="S1563" s="1" t="s">
        <v>1561</v>
      </c>
      <c r="T1563" s="1"/>
      <c r="U1563" s="1"/>
      <c r="V1563" s="1" t="s">
        <v>14110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6547</v>
      </c>
      <c r="G1564" s="1" t="s">
        <v>8157</v>
      </c>
      <c r="H1564" s="1" t="s">
        <v>9741</v>
      </c>
      <c r="I1564" s="1" t="s">
        <v>11359</v>
      </c>
      <c r="J1564" s="1"/>
      <c r="K1564" s="1" t="s">
        <v>26304</v>
      </c>
      <c r="L1564" s="1" t="s">
        <v>1562</v>
      </c>
      <c r="M1564" s="1" t="s">
        <v>13020</v>
      </c>
      <c r="N1564" s="1" t="s">
        <v>13130</v>
      </c>
      <c r="O1564" s="1" t="s">
        <v>1562</v>
      </c>
      <c r="P1564" s="1" t="s">
        <v>26346</v>
      </c>
      <c r="Q1564" s="1" t="s">
        <v>26346</v>
      </c>
      <c r="R1564" s="1" t="s">
        <v>14096</v>
      </c>
      <c r="S1564" s="1" t="s">
        <v>1562</v>
      </c>
      <c r="T1564" s="1"/>
      <c r="U1564" s="1"/>
      <c r="V1564" s="1" t="s">
        <v>14110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6548</v>
      </c>
      <c r="G1565" s="1" t="s">
        <v>8158</v>
      </c>
      <c r="H1565" s="1" t="s">
        <v>9742</v>
      </c>
      <c r="I1565" s="1" t="s">
        <v>11360</v>
      </c>
      <c r="J1565" s="1"/>
      <c r="K1565" s="1" t="s">
        <v>26304</v>
      </c>
      <c r="L1565" s="1" t="s">
        <v>1563</v>
      </c>
      <c r="M1565" s="1" t="s">
        <v>13021</v>
      </c>
      <c r="N1565" s="1" t="s">
        <v>13130</v>
      </c>
      <c r="O1565" s="1" t="s">
        <v>1563</v>
      </c>
      <c r="P1565" s="1" t="s">
        <v>26346</v>
      </c>
      <c r="Q1565" s="1" t="s">
        <v>26346</v>
      </c>
      <c r="R1565" s="1" t="s">
        <v>14096</v>
      </c>
      <c r="S1565" s="1" t="s">
        <v>1563</v>
      </c>
      <c r="T1565" s="1"/>
      <c r="U1565" s="1"/>
      <c r="V1565" s="1" t="s">
        <v>14110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6549</v>
      </c>
      <c r="G1566" s="1" t="s">
        <v>8159</v>
      </c>
      <c r="H1566" s="1" t="s">
        <v>9743</v>
      </c>
      <c r="I1566" s="1" t="s">
        <v>11361</v>
      </c>
      <c r="J1566" s="1"/>
      <c r="K1566" s="1" t="s">
        <v>26304</v>
      </c>
      <c r="L1566" s="1" t="s">
        <v>1564</v>
      </c>
      <c r="M1566" s="1" t="s">
        <v>13022</v>
      </c>
      <c r="N1566" s="1" t="s">
        <v>13130</v>
      </c>
      <c r="O1566" s="1" t="s">
        <v>1564</v>
      </c>
      <c r="P1566" s="1" t="s">
        <v>26346</v>
      </c>
      <c r="Q1566" s="1" t="s">
        <v>26346</v>
      </c>
      <c r="R1566" s="1" t="s">
        <v>14096</v>
      </c>
      <c r="S1566" s="1" t="s">
        <v>1564</v>
      </c>
      <c r="T1566" s="1"/>
      <c r="U1566" s="1"/>
      <c r="V1566" s="1" t="s">
        <v>14110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6550</v>
      </c>
      <c r="G1567" s="1" t="s">
        <v>8160</v>
      </c>
      <c r="H1567" s="1" t="s">
        <v>9744</v>
      </c>
      <c r="I1567" s="1" t="s">
        <v>11362</v>
      </c>
      <c r="J1567" s="1"/>
      <c r="K1567" s="1" t="s">
        <v>26304</v>
      </c>
      <c r="L1567" s="1" t="s">
        <v>1565</v>
      </c>
      <c r="M1567" s="1" t="s">
        <v>13023</v>
      </c>
      <c r="N1567" s="1" t="s">
        <v>13130</v>
      </c>
      <c r="O1567" s="1" t="s">
        <v>1565</v>
      </c>
      <c r="P1567" s="1" t="s">
        <v>26346</v>
      </c>
      <c r="Q1567" s="1" t="s">
        <v>26346</v>
      </c>
      <c r="R1567" s="1" t="s">
        <v>14096</v>
      </c>
      <c r="S1567" s="1" t="s">
        <v>1565</v>
      </c>
      <c r="T1567" s="1"/>
      <c r="U1567" s="1"/>
      <c r="V1567" s="1" t="s">
        <v>14110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6551</v>
      </c>
      <c r="G1568" s="1" t="s">
        <v>8161</v>
      </c>
      <c r="H1568" s="1" t="s">
        <v>9745</v>
      </c>
      <c r="I1568" s="1" t="s">
        <v>11363</v>
      </c>
      <c r="J1568" s="1"/>
      <c r="K1568" s="1" t="s">
        <v>26304</v>
      </c>
      <c r="L1568" s="1" t="s">
        <v>1566</v>
      </c>
      <c r="M1568" s="1" t="s">
        <v>13024</v>
      </c>
      <c r="N1568" s="1" t="s">
        <v>13130</v>
      </c>
      <c r="O1568" s="1" t="s">
        <v>1566</v>
      </c>
      <c r="P1568" s="1" t="s">
        <v>26346</v>
      </c>
      <c r="Q1568" s="1" t="s">
        <v>26346</v>
      </c>
      <c r="R1568" s="1" t="s">
        <v>14096</v>
      </c>
      <c r="S1568" s="1" t="s">
        <v>1566</v>
      </c>
      <c r="T1568" s="1"/>
      <c r="U1568" s="1"/>
      <c r="V1568" s="1" t="s">
        <v>14110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6552</v>
      </c>
      <c r="G1569" s="1" t="s">
        <v>8162</v>
      </c>
      <c r="H1569" s="1" t="s">
        <v>9746</v>
      </c>
      <c r="I1569" s="1" t="s">
        <v>11364</v>
      </c>
      <c r="J1569" s="1"/>
      <c r="K1569" s="1" t="s">
        <v>26304</v>
      </c>
      <c r="L1569" s="1" t="s">
        <v>1567</v>
      </c>
      <c r="M1569" s="1" t="s">
        <v>13025</v>
      </c>
      <c r="N1569" s="1" t="s">
        <v>13130</v>
      </c>
      <c r="O1569" s="1" t="s">
        <v>1567</v>
      </c>
      <c r="P1569" s="1" t="s">
        <v>26346</v>
      </c>
      <c r="Q1569" s="1" t="s">
        <v>26346</v>
      </c>
      <c r="R1569" s="1" t="s">
        <v>14096</v>
      </c>
      <c r="S1569" s="1" t="s">
        <v>1567</v>
      </c>
      <c r="T1569" s="1"/>
      <c r="U1569" s="1"/>
      <c r="V1569" s="1" t="s">
        <v>14110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6553</v>
      </c>
      <c r="G1570" s="1" t="s">
        <v>8163</v>
      </c>
      <c r="H1570" s="1" t="s">
        <v>9747</v>
      </c>
      <c r="I1570" s="1" t="s">
        <v>11365</v>
      </c>
      <c r="J1570" s="1"/>
      <c r="K1570" s="1" t="s">
        <v>26304</v>
      </c>
      <c r="L1570" s="1" t="s">
        <v>1568</v>
      </c>
      <c r="M1570" s="1" t="s">
        <v>13026</v>
      </c>
      <c r="N1570" s="1" t="s">
        <v>13130</v>
      </c>
      <c r="O1570" s="1" t="s">
        <v>1568</v>
      </c>
      <c r="P1570" s="1" t="s">
        <v>26346</v>
      </c>
      <c r="Q1570" s="1" t="s">
        <v>26346</v>
      </c>
      <c r="R1570" s="1" t="s">
        <v>14096</v>
      </c>
      <c r="S1570" s="1" t="s">
        <v>1568</v>
      </c>
      <c r="T1570" s="1"/>
      <c r="U1570" s="1"/>
      <c r="V1570" s="1" t="s">
        <v>14110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6554</v>
      </c>
      <c r="G1571" s="1" t="s">
        <v>8164</v>
      </c>
      <c r="H1571" s="1" t="s">
        <v>9748</v>
      </c>
      <c r="I1571" s="1" t="s">
        <v>11366</v>
      </c>
      <c r="J1571" s="1"/>
      <c r="K1571" s="1" t="s">
        <v>26304</v>
      </c>
      <c r="L1571" s="1" t="s">
        <v>1569</v>
      </c>
      <c r="M1571" s="1" t="s">
        <v>13027</v>
      </c>
      <c r="N1571" s="1" t="s">
        <v>13130</v>
      </c>
      <c r="O1571" s="1" t="s">
        <v>1569</v>
      </c>
      <c r="P1571" s="1" t="s">
        <v>26346</v>
      </c>
      <c r="Q1571" s="1" t="s">
        <v>26346</v>
      </c>
      <c r="R1571" s="1" t="s">
        <v>14096</v>
      </c>
      <c r="S1571" s="1" t="s">
        <v>1569</v>
      </c>
      <c r="T1571" s="1"/>
      <c r="U1571" s="1"/>
      <c r="V1571" s="1" t="s">
        <v>14110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8165</v>
      </c>
      <c r="H1572" s="1" t="s">
        <v>9749</v>
      </c>
      <c r="I1572" s="1" t="s">
        <v>11367</v>
      </c>
      <c r="J1572" s="1"/>
      <c r="K1572" s="1" t="s">
        <v>26304</v>
      </c>
      <c r="L1572" s="1" t="s">
        <v>1570</v>
      </c>
      <c r="M1572" s="1" t="s">
        <v>13028</v>
      </c>
      <c r="N1572" s="1" t="s">
        <v>13130</v>
      </c>
      <c r="O1572" s="1" t="s">
        <v>1570</v>
      </c>
      <c r="P1572" s="1" t="s">
        <v>26346</v>
      </c>
      <c r="Q1572" s="1" t="s">
        <v>26346</v>
      </c>
      <c r="R1572" s="1" t="s">
        <v>14096</v>
      </c>
      <c r="S1572" s="1" t="s">
        <v>1570</v>
      </c>
      <c r="T1572" s="1"/>
      <c r="U1572" s="1"/>
      <c r="V1572" s="1" t="s">
        <v>14110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6555</v>
      </c>
      <c r="G1573" s="1" t="s">
        <v>8166</v>
      </c>
      <c r="H1573" s="1" t="s">
        <v>9750</v>
      </c>
      <c r="I1573" s="1" t="s">
        <v>11368</v>
      </c>
      <c r="J1573" s="1"/>
      <c r="K1573" s="1" t="s">
        <v>26304</v>
      </c>
      <c r="L1573" s="1" t="s">
        <v>1571</v>
      </c>
      <c r="M1573" s="1" t="s">
        <v>13029</v>
      </c>
      <c r="N1573" s="1" t="s">
        <v>13130</v>
      </c>
      <c r="O1573" s="1" t="s">
        <v>1571</v>
      </c>
      <c r="P1573" s="1" t="s">
        <v>26346</v>
      </c>
      <c r="Q1573" s="1" t="s">
        <v>26346</v>
      </c>
      <c r="R1573" s="1" t="s">
        <v>14096</v>
      </c>
      <c r="S1573" s="1" t="s">
        <v>1571</v>
      </c>
      <c r="T1573" s="1"/>
      <c r="U1573" s="1"/>
      <c r="V1573" s="1" t="s">
        <v>14110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6556</v>
      </c>
      <c r="G1574" s="1" t="s">
        <v>8167</v>
      </c>
      <c r="H1574" s="1" t="s">
        <v>9751</v>
      </c>
      <c r="I1574" s="1" t="s">
        <v>11369</v>
      </c>
      <c r="J1574" s="1"/>
      <c r="K1574" s="1" t="s">
        <v>26304</v>
      </c>
      <c r="L1574" s="1" t="s">
        <v>1572</v>
      </c>
      <c r="M1574" s="1" t="s">
        <v>13030</v>
      </c>
      <c r="N1574" s="1" t="s">
        <v>13130</v>
      </c>
      <c r="O1574" s="1" t="s">
        <v>1572</v>
      </c>
      <c r="P1574" s="1" t="s">
        <v>26346</v>
      </c>
      <c r="Q1574" s="1" t="s">
        <v>26346</v>
      </c>
      <c r="R1574" s="1" t="s">
        <v>14096</v>
      </c>
      <c r="S1574" s="1" t="s">
        <v>1572</v>
      </c>
      <c r="T1574" s="1"/>
      <c r="U1574" s="1"/>
      <c r="V1574" s="1" t="s">
        <v>14110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6557</v>
      </c>
      <c r="G1575" s="1" t="s">
        <v>8168</v>
      </c>
      <c r="H1575" s="1" t="s">
        <v>9752</v>
      </c>
      <c r="I1575" s="1" t="s">
        <v>11370</v>
      </c>
      <c r="J1575" s="1"/>
      <c r="K1575" s="1" t="s">
        <v>26304</v>
      </c>
      <c r="L1575" s="1" t="s">
        <v>1573</v>
      </c>
      <c r="M1575" s="1" t="s">
        <v>13031</v>
      </c>
      <c r="N1575" s="1" t="s">
        <v>13130</v>
      </c>
      <c r="O1575" s="1" t="s">
        <v>1573</v>
      </c>
      <c r="P1575" s="1" t="s">
        <v>26346</v>
      </c>
      <c r="Q1575" s="1" t="s">
        <v>26346</v>
      </c>
      <c r="R1575" s="1" t="s">
        <v>14096</v>
      </c>
      <c r="S1575" s="1" t="s">
        <v>1573</v>
      </c>
      <c r="T1575" s="1"/>
      <c r="U1575" s="1"/>
      <c r="V1575" s="1" t="s">
        <v>14110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6558</v>
      </c>
      <c r="G1576" s="1" t="s">
        <v>8169</v>
      </c>
      <c r="H1576" s="1" t="s">
        <v>9753</v>
      </c>
      <c r="I1576" s="1" t="s">
        <v>11371</v>
      </c>
      <c r="J1576" s="1"/>
      <c r="K1576" s="1" t="s">
        <v>26304</v>
      </c>
      <c r="L1576" s="1" t="s">
        <v>1574</v>
      </c>
      <c r="M1576" s="1" t="s">
        <v>13032</v>
      </c>
      <c r="N1576" s="1" t="s">
        <v>13130</v>
      </c>
      <c r="O1576" s="1" t="s">
        <v>1574</v>
      </c>
      <c r="P1576" s="1" t="s">
        <v>26346</v>
      </c>
      <c r="Q1576" s="1" t="s">
        <v>26346</v>
      </c>
      <c r="R1576" s="1" t="s">
        <v>14096</v>
      </c>
      <c r="S1576" s="1" t="s">
        <v>1574</v>
      </c>
      <c r="T1576" s="1"/>
      <c r="U1576" s="1"/>
      <c r="V1576" s="1" t="s">
        <v>14110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6559</v>
      </c>
      <c r="G1577" s="1" t="s">
        <v>8170</v>
      </c>
      <c r="H1577" s="1" t="s">
        <v>9754</v>
      </c>
      <c r="I1577" s="1" t="s">
        <v>11372</v>
      </c>
      <c r="J1577" s="1"/>
      <c r="K1577" s="1" t="s">
        <v>26304</v>
      </c>
      <c r="L1577" s="1" t="s">
        <v>1575</v>
      </c>
      <c r="M1577" s="1" t="s">
        <v>13033</v>
      </c>
      <c r="N1577" s="1" t="s">
        <v>13130</v>
      </c>
      <c r="O1577" s="1" t="s">
        <v>1575</v>
      </c>
      <c r="P1577" s="1" t="s">
        <v>26347</v>
      </c>
      <c r="Q1577" s="1" t="s">
        <v>27109</v>
      </c>
      <c r="R1577" s="1" t="s">
        <v>14096</v>
      </c>
      <c r="S1577" s="1" t="s">
        <v>1575</v>
      </c>
      <c r="T1577" s="1" t="s">
        <v>27179</v>
      </c>
      <c r="U1577" s="1"/>
      <c r="V1577" s="1" t="s">
        <v>14110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6560</v>
      </c>
      <c r="G1578" s="1" t="s">
        <v>8171</v>
      </c>
      <c r="H1578" s="1" t="s">
        <v>9755</v>
      </c>
      <c r="I1578" s="1" t="s">
        <v>11373</v>
      </c>
      <c r="J1578" s="1"/>
      <c r="K1578" s="1" t="s">
        <v>26304</v>
      </c>
      <c r="L1578" s="1" t="s">
        <v>1576</v>
      </c>
      <c r="M1578" s="1" t="s">
        <v>13034</v>
      </c>
      <c r="N1578" s="1" t="s">
        <v>13130</v>
      </c>
      <c r="O1578" s="1" t="s">
        <v>1576</v>
      </c>
      <c r="P1578" s="1" t="s">
        <v>26347</v>
      </c>
      <c r="Q1578" s="1" t="s">
        <v>27110</v>
      </c>
      <c r="R1578" s="1" t="s">
        <v>14096</v>
      </c>
      <c r="S1578" s="1" t="s">
        <v>1576</v>
      </c>
      <c r="T1578" s="1"/>
      <c r="U1578" s="1"/>
      <c r="V1578" s="1" t="s">
        <v>14110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6561</v>
      </c>
      <c r="G1579" s="1" t="s">
        <v>8172</v>
      </c>
      <c r="H1579" s="1" t="s">
        <v>9756</v>
      </c>
      <c r="I1579" s="1" t="s">
        <v>11374</v>
      </c>
      <c r="J1579" s="1"/>
      <c r="K1579" s="1" t="s">
        <v>26304</v>
      </c>
      <c r="L1579" s="1" t="s">
        <v>1577</v>
      </c>
      <c r="M1579" s="1" t="s">
        <v>13035</v>
      </c>
      <c r="N1579" s="1" t="s">
        <v>13130</v>
      </c>
      <c r="O1579" s="1" t="s">
        <v>1577</v>
      </c>
      <c r="P1579" s="1" t="s">
        <v>26347</v>
      </c>
      <c r="Q1579" s="1" t="s">
        <v>27111</v>
      </c>
      <c r="R1579" s="1" t="s">
        <v>14096</v>
      </c>
      <c r="S1579" s="1" t="s">
        <v>1577</v>
      </c>
      <c r="T1579" s="1"/>
      <c r="U1579" s="1"/>
      <c r="V1579" s="1" t="s">
        <v>14110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6562</v>
      </c>
      <c r="G1580" s="1" t="s">
        <v>8173</v>
      </c>
      <c r="H1580" s="1" t="s">
        <v>9757</v>
      </c>
      <c r="I1580" s="1" t="s">
        <v>11375</v>
      </c>
      <c r="J1580" s="1"/>
      <c r="K1580" s="1" t="s">
        <v>26304</v>
      </c>
      <c r="L1580" s="1" t="s">
        <v>1578</v>
      </c>
      <c r="M1580" s="1" t="s">
        <v>13036</v>
      </c>
      <c r="N1580" s="1" t="s">
        <v>13130</v>
      </c>
      <c r="O1580" s="1" t="s">
        <v>1578</v>
      </c>
      <c r="P1580" s="1" t="s">
        <v>26347</v>
      </c>
      <c r="Q1580" s="1" t="s">
        <v>27112</v>
      </c>
      <c r="R1580" s="1" t="s">
        <v>14096</v>
      </c>
      <c r="S1580" s="1" t="s">
        <v>1578</v>
      </c>
      <c r="T1580" s="1"/>
      <c r="U1580" s="1"/>
      <c r="V1580" s="1" t="s">
        <v>14110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6563</v>
      </c>
      <c r="G1581" s="1" t="s">
        <v>8174</v>
      </c>
      <c r="H1581" s="1" t="s">
        <v>9758</v>
      </c>
      <c r="I1581" s="1" t="s">
        <v>11376</v>
      </c>
      <c r="J1581" s="1"/>
      <c r="K1581" s="1" t="s">
        <v>26304</v>
      </c>
      <c r="L1581" s="1" t="s">
        <v>1579</v>
      </c>
      <c r="M1581" s="1" t="s">
        <v>13037</v>
      </c>
      <c r="N1581" s="1" t="s">
        <v>13130</v>
      </c>
      <c r="O1581" s="1" t="s">
        <v>1579</v>
      </c>
      <c r="P1581" s="1" t="s">
        <v>26347</v>
      </c>
      <c r="Q1581" s="1" t="s">
        <v>27113</v>
      </c>
      <c r="R1581" s="1" t="s">
        <v>14096</v>
      </c>
      <c r="S1581" s="1" t="s">
        <v>1579</v>
      </c>
      <c r="T1581" s="1"/>
      <c r="U1581" s="1"/>
      <c r="V1581" s="1" t="s">
        <v>14110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6564</v>
      </c>
      <c r="G1582" s="1" t="s">
        <v>8175</v>
      </c>
      <c r="H1582" s="1" t="s">
        <v>9759</v>
      </c>
      <c r="I1582" s="1" t="s">
        <v>11377</v>
      </c>
      <c r="J1582" s="1"/>
      <c r="K1582" s="1" t="s">
        <v>26304</v>
      </c>
      <c r="L1582" s="1" t="s">
        <v>1580</v>
      </c>
      <c r="M1582" s="1" t="s">
        <v>13038</v>
      </c>
      <c r="N1582" s="1" t="s">
        <v>13130</v>
      </c>
      <c r="O1582" s="1" t="s">
        <v>1580</v>
      </c>
      <c r="P1582" s="1" t="s">
        <v>26347</v>
      </c>
      <c r="Q1582" s="1" t="s">
        <v>27114</v>
      </c>
      <c r="R1582" s="1" t="s">
        <v>14096</v>
      </c>
      <c r="S1582" s="1" t="s">
        <v>1580</v>
      </c>
      <c r="T1582" s="1"/>
      <c r="U1582" s="1"/>
      <c r="V1582" s="1" t="s">
        <v>14110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6565</v>
      </c>
      <c r="G1583" s="1" t="s">
        <v>8176</v>
      </c>
      <c r="H1583" s="1" t="s">
        <v>9760</v>
      </c>
      <c r="I1583" s="1" t="s">
        <v>11378</v>
      </c>
      <c r="J1583" s="1"/>
      <c r="K1583" s="1" t="s">
        <v>26304</v>
      </c>
      <c r="L1583" s="1" t="s">
        <v>1581</v>
      </c>
      <c r="M1583" s="1" t="s">
        <v>13039</v>
      </c>
      <c r="N1583" s="1" t="s">
        <v>13130</v>
      </c>
      <c r="O1583" s="1" t="s">
        <v>1581</v>
      </c>
      <c r="P1583" s="1" t="s">
        <v>26347</v>
      </c>
      <c r="Q1583" s="1" t="s">
        <v>27115</v>
      </c>
      <c r="R1583" s="1" t="s">
        <v>14096</v>
      </c>
      <c r="S1583" s="1" t="s">
        <v>1581</v>
      </c>
      <c r="T1583" s="1"/>
      <c r="U1583" s="1"/>
      <c r="V1583" s="1" t="s">
        <v>14110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6566</v>
      </c>
      <c r="G1584" s="1" t="s">
        <v>8177</v>
      </c>
      <c r="H1584" s="1" t="s">
        <v>9761</v>
      </c>
      <c r="I1584" s="1" t="s">
        <v>11379</v>
      </c>
      <c r="J1584" s="1"/>
      <c r="K1584" s="1" t="s">
        <v>26304</v>
      </c>
      <c r="L1584" s="1" t="s">
        <v>1582</v>
      </c>
      <c r="M1584" s="1" t="s">
        <v>13040</v>
      </c>
      <c r="N1584" s="1" t="s">
        <v>13130</v>
      </c>
      <c r="O1584" s="1" t="s">
        <v>1582</v>
      </c>
      <c r="P1584" s="1" t="s">
        <v>26347</v>
      </c>
      <c r="Q1584" s="1" t="s">
        <v>27116</v>
      </c>
      <c r="R1584" s="1" t="s">
        <v>14096</v>
      </c>
      <c r="S1584" s="1" t="s">
        <v>1582</v>
      </c>
      <c r="T1584" s="1"/>
      <c r="U1584" s="1"/>
      <c r="V1584" s="1" t="s">
        <v>14110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6567</v>
      </c>
      <c r="G1585" s="1" t="s">
        <v>8178</v>
      </c>
      <c r="H1585" s="1" t="s">
        <v>9762</v>
      </c>
      <c r="I1585" s="1" t="s">
        <v>11380</v>
      </c>
      <c r="J1585" s="1"/>
      <c r="K1585" s="1" t="s">
        <v>26304</v>
      </c>
      <c r="L1585" s="1" t="s">
        <v>1583</v>
      </c>
      <c r="M1585" s="1" t="s">
        <v>13041</v>
      </c>
      <c r="N1585" s="1" t="s">
        <v>13130</v>
      </c>
      <c r="O1585" s="1" t="s">
        <v>1583</v>
      </c>
      <c r="P1585" s="1" t="s">
        <v>26347</v>
      </c>
      <c r="Q1585" s="1" t="s">
        <v>27117</v>
      </c>
      <c r="R1585" s="1" t="s">
        <v>14096</v>
      </c>
      <c r="S1585" s="1" t="s">
        <v>1583</v>
      </c>
      <c r="T1585" s="1"/>
      <c r="U1585" s="1"/>
      <c r="V1585" s="1" t="s">
        <v>14110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6568</v>
      </c>
      <c r="G1586" s="1" t="s">
        <v>8179</v>
      </c>
      <c r="H1586" s="1" t="s">
        <v>9763</v>
      </c>
      <c r="I1586" s="1" t="s">
        <v>11381</v>
      </c>
      <c r="J1586" s="1"/>
      <c r="K1586" s="1" t="s">
        <v>26304</v>
      </c>
      <c r="L1586" s="1" t="s">
        <v>1584</v>
      </c>
      <c r="M1586" s="1" t="s">
        <v>13042</v>
      </c>
      <c r="N1586" s="1" t="s">
        <v>13130</v>
      </c>
      <c r="O1586" s="1" t="s">
        <v>1584</v>
      </c>
      <c r="P1586" s="1" t="s">
        <v>26347</v>
      </c>
      <c r="Q1586" s="1" t="s">
        <v>27118</v>
      </c>
      <c r="R1586" s="1" t="s">
        <v>14096</v>
      </c>
      <c r="S1586" s="1" t="s">
        <v>1584</v>
      </c>
      <c r="T1586" s="1"/>
      <c r="U1586" s="1"/>
      <c r="V1586" s="1" t="s">
        <v>14110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6569</v>
      </c>
      <c r="G1587" s="1" t="s">
        <v>8180</v>
      </c>
      <c r="H1587" s="1" t="s">
        <v>9764</v>
      </c>
      <c r="I1587" s="1" t="s">
        <v>11382</v>
      </c>
      <c r="J1587" s="1"/>
      <c r="K1587" s="1" t="s">
        <v>26304</v>
      </c>
      <c r="L1587" s="1" t="s">
        <v>1585</v>
      </c>
      <c r="M1587" s="1" t="s">
        <v>13043</v>
      </c>
      <c r="N1587" s="1" t="s">
        <v>13130</v>
      </c>
      <c r="O1587" s="1" t="s">
        <v>1585</v>
      </c>
      <c r="P1587" s="1" t="s">
        <v>26347</v>
      </c>
      <c r="Q1587" s="1" t="s">
        <v>27119</v>
      </c>
      <c r="R1587" s="1" t="s">
        <v>14096</v>
      </c>
      <c r="S1587" s="1" t="s">
        <v>1585</v>
      </c>
      <c r="T1587" s="1"/>
      <c r="U1587" s="1"/>
      <c r="V1587" s="1" t="s">
        <v>14110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6570</v>
      </c>
      <c r="G1588" s="1" t="s">
        <v>8181</v>
      </c>
      <c r="H1588" s="1" t="s">
        <v>9765</v>
      </c>
      <c r="I1588" s="1" t="s">
        <v>11383</v>
      </c>
      <c r="J1588" s="1"/>
      <c r="K1588" s="1" t="s">
        <v>26304</v>
      </c>
      <c r="L1588" s="1" t="s">
        <v>1586</v>
      </c>
      <c r="M1588" s="1" t="s">
        <v>13044</v>
      </c>
      <c r="N1588" s="1" t="s">
        <v>13130</v>
      </c>
      <c r="O1588" s="1" t="s">
        <v>1586</v>
      </c>
      <c r="P1588" s="1" t="s">
        <v>26347</v>
      </c>
      <c r="Q1588" s="1" t="s">
        <v>27120</v>
      </c>
      <c r="R1588" s="1" t="s">
        <v>14096</v>
      </c>
      <c r="S1588" s="1" t="s">
        <v>1586</v>
      </c>
      <c r="T1588" s="1"/>
      <c r="U1588" s="1"/>
      <c r="V1588" s="1" t="s">
        <v>14110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6571</v>
      </c>
      <c r="G1589" s="1" t="s">
        <v>8182</v>
      </c>
      <c r="H1589" s="1" t="s">
        <v>9766</v>
      </c>
      <c r="I1589" s="1" t="s">
        <v>10990</v>
      </c>
      <c r="J1589" s="1"/>
      <c r="K1589" s="1" t="s">
        <v>26304</v>
      </c>
      <c r="L1589" s="1" t="s">
        <v>1587</v>
      </c>
      <c r="M1589" s="1" t="s">
        <v>13045</v>
      </c>
      <c r="N1589" s="1" t="s">
        <v>13130</v>
      </c>
      <c r="O1589" s="1" t="s">
        <v>1587</v>
      </c>
      <c r="P1589" s="1" t="s">
        <v>26347</v>
      </c>
      <c r="Q1589" s="1" t="s">
        <v>27121</v>
      </c>
      <c r="R1589" s="1" t="s">
        <v>14096</v>
      </c>
      <c r="S1589" s="1" t="s">
        <v>1587</v>
      </c>
      <c r="T1589" s="1"/>
      <c r="U1589" s="1"/>
      <c r="V1589" s="1" t="s">
        <v>14110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6572</v>
      </c>
      <c r="G1590" s="1" t="s">
        <v>8183</v>
      </c>
      <c r="H1590" s="1" t="s">
        <v>9767</v>
      </c>
      <c r="I1590" s="1" t="s">
        <v>11384</v>
      </c>
      <c r="J1590" s="1"/>
      <c r="K1590" s="1" t="s">
        <v>26304</v>
      </c>
      <c r="L1590" s="1" t="s">
        <v>1588</v>
      </c>
      <c r="M1590" s="1" t="s">
        <v>13046</v>
      </c>
      <c r="N1590" s="1" t="s">
        <v>13130</v>
      </c>
      <c r="O1590" s="1" t="s">
        <v>1588</v>
      </c>
      <c r="P1590" s="1" t="s">
        <v>26347</v>
      </c>
      <c r="Q1590" s="1" t="s">
        <v>27122</v>
      </c>
      <c r="R1590" s="1" t="s">
        <v>14096</v>
      </c>
      <c r="S1590" s="1" t="s">
        <v>1588</v>
      </c>
      <c r="T1590" s="1"/>
      <c r="U1590" s="1"/>
      <c r="V1590" s="1" t="s">
        <v>14110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6573</v>
      </c>
      <c r="G1591" s="1" t="s">
        <v>8184</v>
      </c>
      <c r="H1591" s="1" t="s">
        <v>9768</v>
      </c>
      <c r="I1591" s="1" t="s">
        <v>11385</v>
      </c>
      <c r="J1591" s="1"/>
      <c r="K1591" s="1" t="s">
        <v>26304</v>
      </c>
      <c r="L1591" s="1" t="s">
        <v>1589</v>
      </c>
      <c r="M1591" s="1" t="s">
        <v>13047</v>
      </c>
      <c r="N1591" s="1" t="s">
        <v>13130</v>
      </c>
      <c r="O1591" s="1" t="s">
        <v>1589</v>
      </c>
      <c r="P1591" s="1" t="s">
        <v>26347</v>
      </c>
      <c r="Q1591" s="1" t="s">
        <v>27123</v>
      </c>
      <c r="R1591" s="1" t="s">
        <v>14096</v>
      </c>
      <c r="S1591" s="1" t="s">
        <v>1589</v>
      </c>
      <c r="T1591" s="1"/>
      <c r="U1591" s="1"/>
      <c r="V1591" s="1" t="s">
        <v>14110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6574</v>
      </c>
      <c r="G1592" s="1" t="s">
        <v>8185</v>
      </c>
      <c r="H1592" s="1" t="s">
        <v>9769</v>
      </c>
      <c r="I1592" s="1" t="s">
        <v>11386</v>
      </c>
      <c r="J1592" s="1"/>
      <c r="K1592" s="1" t="s">
        <v>26304</v>
      </c>
      <c r="L1592" s="1" t="s">
        <v>1590</v>
      </c>
      <c r="M1592" s="1" t="s">
        <v>13048</v>
      </c>
      <c r="N1592" s="1" t="s">
        <v>13130</v>
      </c>
      <c r="O1592" s="1" t="s">
        <v>1590</v>
      </c>
      <c r="P1592" s="1" t="s">
        <v>26347</v>
      </c>
      <c r="Q1592" s="1" t="s">
        <v>27124</v>
      </c>
      <c r="R1592" s="1" t="s">
        <v>14096</v>
      </c>
      <c r="S1592" s="1" t="s">
        <v>1590</v>
      </c>
      <c r="T1592" s="1"/>
      <c r="U1592" s="1"/>
      <c r="V1592" s="1" t="s">
        <v>14110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6575</v>
      </c>
      <c r="G1593" s="1" t="s">
        <v>8186</v>
      </c>
      <c r="H1593" s="1" t="s">
        <v>9770</v>
      </c>
      <c r="I1593" s="1" t="s">
        <v>11387</v>
      </c>
      <c r="J1593" s="1"/>
      <c r="K1593" s="1" t="s">
        <v>26304</v>
      </c>
      <c r="L1593" s="1" t="s">
        <v>1591</v>
      </c>
      <c r="M1593" s="1" t="s">
        <v>13049</v>
      </c>
      <c r="N1593" s="1" t="s">
        <v>13130</v>
      </c>
      <c r="O1593" s="1" t="s">
        <v>1591</v>
      </c>
      <c r="P1593" s="1" t="s">
        <v>26347</v>
      </c>
      <c r="Q1593" s="1" t="s">
        <v>27125</v>
      </c>
      <c r="R1593" s="1" t="s">
        <v>14096</v>
      </c>
      <c r="S1593" s="1" t="s">
        <v>1591</v>
      </c>
      <c r="T1593" s="1"/>
      <c r="U1593" s="1"/>
      <c r="V1593" s="1" t="s">
        <v>14110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6576</v>
      </c>
      <c r="G1594" s="1" t="s">
        <v>8187</v>
      </c>
      <c r="H1594" s="1" t="s">
        <v>9771</v>
      </c>
      <c r="I1594" s="1" t="s">
        <v>11149</v>
      </c>
      <c r="J1594" s="1"/>
      <c r="K1594" s="1" t="s">
        <v>26304</v>
      </c>
      <c r="L1594" s="1" t="s">
        <v>1592</v>
      </c>
      <c r="M1594" s="1" t="s">
        <v>13050</v>
      </c>
      <c r="N1594" s="1" t="s">
        <v>13130</v>
      </c>
      <c r="O1594" s="1" t="s">
        <v>1592</v>
      </c>
      <c r="P1594" s="1" t="s">
        <v>26347</v>
      </c>
      <c r="Q1594" s="1" t="s">
        <v>27126</v>
      </c>
      <c r="R1594" s="1" t="s">
        <v>14096</v>
      </c>
      <c r="S1594" s="1" t="s">
        <v>1592</v>
      </c>
      <c r="T1594" s="1"/>
      <c r="U1594" s="1"/>
      <c r="V1594" s="1" t="s">
        <v>14110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6577</v>
      </c>
      <c r="G1595" s="1" t="s">
        <v>8188</v>
      </c>
      <c r="H1595" s="1" t="s">
        <v>9772</v>
      </c>
      <c r="I1595" s="1" t="s">
        <v>11388</v>
      </c>
      <c r="J1595" s="1"/>
      <c r="K1595" s="1" t="s">
        <v>26304</v>
      </c>
      <c r="L1595" s="1" t="s">
        <v>1593</v>
      </c>
      <c r="M1595" s="1" t="s">
        <v>13051</v>
      </c>
      <c r="N1595" s="1" t="s">
        <v>13130</v>
      </c>
      <c r="O1595" s="1" t="s">
        <v>1593</v>
      </c>
      <c r="P1595" s="1" t="s">
        <v>26347</v>
      </c>
      <c r="Q1595" s="1" t="s">
        <v>27127</v>
      </c>
      <c r="R1595" s="1" t="s">
        <v>14096</v>
      </c>
      <c r="S1595" s="1" t="s">
        <v>1593</v>
      </c>
      <c r="T1595" s="1"/>
      <c r="U1595" s="1"/>
      <c r="V1595" s="1" t="s">
        <v>14110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8189</v>
      </c>
      <c r="H1596" s="1" t="s">
        <v>9773</v>
      </c>
      <c r="I1596" s="1" t="s">
        <v>11389</v>
      </c>
      <c r="J1596" s="1"/>
      <c r="K1596" s="1" t="s">
        <v>26304</v>
      </c>
      <c r="L1596" s="1" t="s">
        <v>1594</v>
      </c>
      <c r="M1596" s="1" t="s">
        <v>13052</v>
      </c>
      <c r="N1596" s="1" t="s">
        <v>13130</v>
      </c>
      <c r="O1596" s="1" t="s">
        <v>1594</v>
      </c>
      <c r="P1596" s="1" t="s">
        <v>26347</v>
      </c>
      <c r="Q1596" s="1" t="s">
        <v>27128</v>
      </c>
      <c r="R1596" s="1" t="s">
        <v>14096</v>
      </c>
      <c r="S1596" s="1" t="s">
        <v>1594</v>
      </c>
      <c r="T1596" s="1"/>
      <c r="U1596" s="1"/>
      <c r="V1596" s="1" t="s">
        <v>14110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8190</v>
      </c>
      <c r="H1597" s="1" t="s">
        <v>9774</v>
      </c>
      <c r="I1597" s="1" t="s">
        <v>11390</v>
      </c>
      <c r="J1597" s="1"/>
      <c r="K1597" s="1" t="s">
        <v>26304</v>
      </c>
      <c r="L1597" s="1" t="s">
        <v>1595</v>
      </c>
      <c r="M1597" s="1" t="s">
        <v>13053</v>
      </c>
      <c r="N1597" s="1" t="s">
        <v>13130</v>
      </c>
      <c r="O1597" s="1" t="s">
        <v>1595</v>
      </c>
      <c r="P1597" s="1" t="s">
        <v>26347</v>
      </c>
      <c r="Q1597" s="1" t="s">
        <v>27129</v>
      </c>
      <c r="R1597" s="1" t="s">
        <v>14096</v>
      </c>
      <c r="S1597" s="1" t="s">
        <v>1595</v>
      </c>
      <c r="T1597" s="1"/>
      <c r="U1597" s="1"/>
      <c r="V1597" s="1" t="s">
        <v>14110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8191</v>
      </c>
      <c r="H1598" s="1" t="s">
        <v>9775</v>
      </c>
      <c r="I1598" s="1" t="s">
        <v>11391</v>
      </c>
      <c r="J1598" s="1"/>
      <c r="K1598" s="1" t="s">
        <v>26304</v>
      </c>
      <c r="L1598" s="1" t="s">
        <v>1596</v>
      </c>
      <c r="M1598" s="1" t="s">
        <v>13054</v>
      </c>
      <c r="N1598" s="1" t="s">
        <v>13130</v>
      </c>
      <c r="O1598" s="1" t="s">
        <v>1596</v>
      </c>
      <c r="P1598" s="1" t="s">
        <v>26347</v>
      </c>
      <c r="Q1598" s="1" t="s">
        <v>27130</v>
      </c>
      <c r="R1598" s="1" t="s">
        <v>14096</v>
      </c>
      <c r="S1598" s="1" t="s">
        <v>1596</v>
      </c>
      <c r="T1598" s="1"/>
      <c r="U1598" s="1"/>
      <c r="V1598" s="1" t="s">
        <v>14110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8192</v>
      </c>
      <c r="H1599" s="1" t="s">
        <v>9776</v>
      </c>
      <c r="I1599" s="1" t="s">
        <v>11392</v>
      </c>
      <c r="J1599" s="1"/>
      <c r="K1599" s="1" t="s">
        <v>26304</v>
      </c>
      <c r="L1599" s="1" t="s">
        <v>1597</v>
      </c>
      <c r="M1599" s="1" t="s">
        <v>13055</v>
      </c>
      <c r="N1599" s="1" t="s">
        <v>13130</v>
      </c>
      <c r="O1599" s="1" t="s">
        <v>1597</v>
      </c>
      <c r="P1599" s="1" t="s">
        <v>26347</v>
      </c>
      <c r="Q1599" s="1" t="s">
        <v>27131</v>
      </c>
      <c r="R1599" s="1" t="s">
        <v>14096</v>
      </c>
      <c r="S1599" s="1" t="s">
        <v>1597</v>
      </c>
      <c r="T1599" s="1"/>
      <c r="U1599" s="1"/>
      <c r="V1599" s="1" t="s">
        <v>14110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8193</v>
      </c>
      <c r="H1600" s="1" t="s">
        <v>9777</v>
      </c>
      <c r="I1600" s="1" t="s">
        <v>11393</v>
      </c>
      <c r="J1600" s="1"/>
      <c r="K1600" s="1" t="s">
        <v>26304</v>
      </c>
      <c r="L1600" s="1" t="s">
        <v>1598</v>
      </c>
      <c r="M1600" s="1" t="s">
        <v>13056</v>
      </c>
      <c r="N1600" s="1" t="s">
        <v>13130</v>
      </c>
      <c r="O1600" s="1" t="s">
        <v>1598</v>
      </c>
      <c r="P1600" s="1" t="s">
        <v>26347</v>
      </c>
      <c r="Q1600" s="1" t="s">
        <v>27132</v>
      </c>
      <c r="R1600" s="1" t="s">
        <v>14096</v>
      </c>
      <c r="S1600" s="1" t="s">
        <v>1598</v>
      </c>
      <c r="T1600" s="1"/>
      <c r="U1600" s="1"/>
      <c r="V1600" s="1" t="s">
        <v>14110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8194</v>
      </c>
      <c r="H1601" s="1" t="s">
        <v>9778</v>
      </c>
      <c r="I1601" s="1" t="s">
        <v>11394</v>
      </c>
      <c r="J1601" s="1"/>
      <c r="K1601" s="1" t="s">
        <v>26304</v>
      </c>
      <c r="L1601" s="1" t="s">
        <v>1599</v>
      </c>
      <c r="M1601" s="1" t="s">
        <v>13057</v>
      </c>
      <c r="N1601" s="1" t="s">
        <v>13130</v>
      </c>
      <c r="O1601" s="1" t="s">
        <v>1599</v>
      </c>
      <c r="P1601" s="1" t="s">
        <v>26347</v>
      </c>
      <c r="Q1601" s="1" t="s">
        <v>27133</v>
      </c>
      <c r="R1601" s="1" t="s">
        <v>14096</v>
      </c>
      <c r="S1601" s="1" t="s">
        <v>1599</v>
      </c>
      <c r="T1601" s="1"/>
      <c r="U1601" s="1"/>
      <c r="V1601" s="1" t="s">
        <v>14110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8195</v>
      </c>
      <c r="H1602" s="1" t="s">
        <v>9779</v>
      </c>
      <c r="I1602" s="1" t="s">
        <v>11395</v>
      </c>
      <c r="J1602" s="1"/>
      <c r="K1602" s="1" t="s">
        <v>26304</v>
      </c>
      <c r="L1602" s="1" t="s">
        <v>1600</v>
      </c>
      <c r="M1602" s="1" t="s">
        <v>13058</v>
      </c>
      <c r="N1602" s="1" t="s">
        <v>13130</v>
      </c>
      <c r="O1602" s="1" t="s">
        <v>1600</v>
      </c>
      <c r="P1602" s="1" t="s">
        <v>26347</v>
      </c>
      <c r="Q1602" s="1" t="s">
        <v>27134</v>
      </c>
      <c r="R1602" s="1" t="s">
        <v>14096</v>
      </c>
      <c r="S1602" s="1" t="s">
        <v>1600</v>
      </c>
      <c r="T1602" s="1"/>
      <c r="U1602" s="1"/>
      <c r="V1602" s="1" t="s">
        <v>14110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8196</v>
      </c>
      <c r="H1603" s="1" t="s">
        <v>9780</v>
      </c>
      <c r="I1603" s="1" t="s">
        <v>10580</v>
      </c>
      <c r="J1603" s="1"/>
      <c r="K1603" s="1" t="s">
        <v>26304</v>
      </c>
      <c r="L1603" s="1" t="s">
        <v>1601</v>
      </c>
      <c r="M1603" s="1" t="s">
        <v>13059</v>
      </c>
      <c r="N1603" s="1" t="s">
        <v>13130</v>
      </c>
      <c r="O1603" s="1" t="s">
        <v>1601</v>
      </c>
      <c r="P1603" s="1" t="s">
        <v>26347</v>
      </c>
      <c r="Q1603" s="1" t="s">
        <v>27135</v>
      </c>
      <c r="R1603" s="1" t="s">
        <v>14096</v>
      </c>
      <c r="S1603" s="1" t="s">
        <v>1601</v>
      </c>
      <c r="T1603" s="1"/>
      <c r="U1603" s="1"/>
      <c r="V1603" s="1" t="s">
        <v>14110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4989</v>
      </c>
      <c r="H1604" s="1" t="s">
        <v>9757</v>
      </c>
      <c r="I1604" s="1" t="s">
        <v>11396</v>
      </c>
      <c r="J1604" s="1"/>
      <c r="K1604" s="1" t="s">
        <v>26304</v>
      </c>
      <c r="L1604" s="1" t="s">
        <v>1602</v>
      </c>
      <c r="M1604" s="1" t="s">
        <v>13060</v>
      </c>
      <c r="N1604" s="1" t="s">
        <v>13130</v>
      </c>
      <c r="O1604" s="1" t="s">
        <v>1602</v>
      </c>
      <c r="P1604" s="1" t="s">
        <v>26348</v>
      </c>
      <c r="Q1604" s="1" t="s">
        <v>26348</v>
      </c>
      <c r="R1604" s="1" t="s">
        <v>14096</v>
      </c>
      <c r="S1604" s="1" t="s">
        <v>1602</v>
      </c>
      <c r="T1604" s="1"/>
      <c r="U1604" s="1" t="s">
        <v>27200</v>
      </c>
      <c r="V1604" s="1" t="s">
        <v>14110</v>
      </c>
      <c r="W1604" s="1" t="s">
        <v>1602</v>
      </c>
      <c r="X1604" s="1"/>
      <c r="Y1604" t="s">
        <v>27222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8197</v>
      </c>
      <c r="H1605" s="1" t="s">
        <v>9781</v>
      </c>
      <c r="I1605" s="1" t="s">
        <v>11233</v>
      </c>
      <c r="J1605" s="1"/>
      <c r="K1605" s="1" t="s">
        <v>26304</v>
      </c>
      <c r="L1605" s="1" t="s">
        <v>1603</v>
      </c>
      <c r="M1605" s="1" t="s">
        <v>13061</v>
      </c>
      <c r="N1605" s="1" t="s">
        <v>13130</v>
      </c>
      <c r="O1605" s="1" t="s">
        <v>1603</v>
      </c>
      <c r="P1605" s="1" t="s">
        <v>26348</v>
      </c>
      <c r="Q1605" s="1" t="s">
        <v>26348</v>
      </c>
      <c r="R1605" s="1" t="s">
        <v>14096</v>
      </c>
      <c r="S1605" s="1" t="s">
        <v>1603</v>
      </c>
      <c r="T1605" s="1"/>
      <c r="U1605" s="1"/>
      <c r="V1605" s="1" t="s">
        <v>14110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6586</v>
      </c>
      <c r="G1606" s="1" t="s">
        <v>8198</v>
      </c>
      <c r="H1606" s="1" t="s">
        <v>9782</v>
      </c>
      <c r="I1606" s="1" t="s">
        <v>11397</v>
      </c>
      <c r="J1606" s="1"/>
      <c r="K1606" s="1" t="s">
        <v>26304</v>
      </c>
      <c r="L1606" s="1" t="s">
        <v>1604</v>
      </c>
      <c r="M1606" s="1" t="s">
        <v>13062</v>
      </c>
      <c r="N1606" s="1" t="s">
        <v>13130</v>
      </c>
      <c r="O1606" s="1" t="s">
        <v>1604</v>
      </c>
      <c r="P1606" s="1" t="s">
        <v>26348</v>
      </c>
      <c r="Q1606" s="1" t="s">
        <v>26348</v>
      </c>
      <c r="R1606" s="1" t="s">
        <v>14096</v>
      </c>
      <c r="S1606" s="1" t="s">
        <v>1604</v>
      </c>
      <c r="T1606" s="1"/>
      <c r="U1606" s="1"/>
      <c r="V1606" s="1" t="s">
        <v>14110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6587</v>
      </c>
      <c r="G1607" s="1" t="s">
        <v>8199</v>
      </c>
      <c r="H1607" s="1" t="s">
        <v>8199</v>
      </c>
      <c r="I1607" s="1" t="s">
        <v>11398</v>
      </c>
      <c r="J1607" s="1"/>
      <c r="K1607" s="1" t="s">
        <v>26304</v>
      </c>
      <c r="L1607" s="1" t="s">
        <v>1605</v>
      </c>
      <c r="M1607" s="1" t="s">
        <v>13063</v>
      </c>
      <c r="N1607" s="1" t="s">
        <v>13130</v>
      </c>
      <c r="O1607" s="1" t="s">
        <v>1605</v>
      </c>
      <c r="P1607" s="1" t="s">
        <v>26348</v>
      </c>
      <c r="Q1607" s="1" t="s">
        <v>26348</v>
      </c>
      <c r="R1607" s="1" t="s">
        <v>14096</v>
      </c>
      <c r="S1607" s="1" t="s">
        <v>1605</v>
      </c>
      <c r="T1607" s="1"/>
      <c r="U1607" s="1"/>
      <c r="V1607" s="1" t="s">
        <v>14110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6588</v>
      </c>
      <c r="G1608" s="1" t="s">
        <v>8200</v>
      </c>
      <c r="H1608" s="1" t="s">
        <v>9783</v>
      </c>
      <c r="I1608" s="1" t="s">
        <v>11399</v>
      </c>
      <c r="J1608" s="1"/>
      <c r="K1608" s="1" t="s">
        <v>26304</v>
      </c>
      <c r="L1608" s="1" t="s">
        <v>1606</v>
      </c>
      <c r="M1608" s="1" t="s">
        <v>13064</v>
      </c>
      <c r="N1608" s="1" t="s">
        <v>13130</v>
      </c>
      <c r="O1608" s="1" t="s">
        <v>1606</v>
      </c>
      <c r="P1608" s="1" t="s">
        <v>26348</v>
      </c>
      <c r="Q1608" s="1" t="s">
        <v>26348</v>
      </c>
      <c r="R1608" s="1" t="s">
        <v>14096</v>
      </c>
      <c r="S1608" s="1" t="s">
        <v>1606</v>
      </c>
      <c r="T1608" s="1"/>
      <c r="U1608" s="1"/>
      <c r="V1608" s="1" t="s">
        <v>14110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6589</v>
      </c>
      <c r="G1609" s="1" t="s">
        <v>8201</v>
      </c>
      <c r="H1609" s="1" t="s">
        <v>9784</v>
      </c>
      <c r="I1609" s="1" t="s">
        <v>11400</v>
      </c>
      <c r="J1609" s="1"/>
      <c r="K1609" s="1" t="s">
        <v>26304</v>
      </c>
      <c r="L1609" s="1" t="s">
        <v>1607</v>
      </c>
      <c r="M1609" s="1" t="s">
        <v>13065</v>
      </c>
      <c r="N1609" s="1" t="s">
        <v>13130</v>
      </c>
      <c r="O1609" s="1" t="s">
        <v>1607</v>
      </c>
      <c r="P1609" s="1" t="s">
        <v>26348</v>
      </c>
      <c r="Q1609" s="1" t="s">
        <v>26348</v>
      </c>
      <c r="R1609" s="1" t="s">
        <v>14096</v>
      </c>
      <c r="S1609" s="1" t="s">
        <v>1607</v>
      </c>
      <c r="T1609" s="1"/>
      <c r="U1609" s="1"/>
      <c r="V1609" s="1" t="s">
        <v>14110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6590</v>
      </c>
      <c r="G1610" s="1" t="s">
        <v>8202</v>
      </c>
      <c r="H1610" s="1" t="s">
        <v>9785</v>
      </c>
      <c r="I1610" s="1" t="s">
        <v>10406</v>
      </c>
      <c r="J1610" s="1"/>
      <c r="K1610" s="1" t="s">
        <v>26304</v>
      </c>
      <c r="L1610" s="1" t="s">
        <v>1608</v>
      </c>
      <c r="M1610" s="1" t="s">
        <v>13066</v>
      </c>
      <c r="N1610" s="1" t="s">
        <v>13130</v>
      </c>
      <c r="O1610" s="1" t="s">
        <v>1608</v>
      </c>
      <c r="P1610" s="1" t="s">
        <v>26348</v>
      </c>
      <c r="Q1610" s="1" t="s">
        <v>26348</v>
      </c>
      <c r="R1610" s="1" t="s">
        <v>14096</v>
      </c>
      <c r="S1610" s="1" t="s">
        <v>1608</v>
      </c>
      <c r="T1610" s="1"/>
      <c r="U1610" s="1"/>
      <c r="V1610" s="1" t="s">
        <v>14110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6591</v>
      </c>
      <c r="G1611" s="1" t="s">
        <v>8203</v>
      </c>
      <c r="H1611" s="1" t="s">
        <v>9786</v>
      </c>
      <c r="I1611" s="1" t="s">
        <v>11401</v>
      </c>
      <c r="J1611" s="1"/>
      <c r="K1611" s="1" t="s">
        <v>26304</v>
      </c>
      <c r="L1611" s="1" t="s">
        <v>1609</v>
      </c>
      <c r="M1611" s="1" t="s">
        <v>13067</v>
      </c>
      <c r="N1611" s="1" t="s">
        <v>13130</v>
      </c>
      <c r="O1611" s="1" t="s">
        <v>1609</v>
      </c>
      <c r="P1611" s="1" t="s">
        <v>26348</v>
      </c>
      <c r="Q1611" s="1" t="s">
        <v>26348</v>
      </c>
      <c r="R1611" s="1" t="s">
        <v>14096</v>
      </c>
      <c r="S1611" s="1" t="s">
        <v>1609</v>
      </c>
      <c r="T1611" s="1"/>
      <c r="U1611" s="1"/>
      <c r="V1611" s="1" t="s">
        <v>14110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6592</v>
      </c>
      <c r="G1612" s="1" t="s">
        <v>8204</v>
      </c>
      <c r="H1612" s="1" t="s">
        <v>9787</v>
      </c>
      <c r="I1612" s="1" t="s">
        <v>10814</v>
      </c>
      <c r="J1612" s="1"/>
      <c r="K1612" s="1" t="s">
        <v>26304</v>
      </c>
      <c r="L1612" s="1" t="s">
        <v>1610</v>
      </c>
      <c r="M1612" s="1" t="s">
        <v>13068</v>
      </c>
      <c r="N1612" s="1" t="s">
        <v>13130</v>
      </c>
      <c r="O1612" s="1" t="s">
        <v>1610</v>
      </c>
      <c r="P1612" s="1" t="s">
        <v>26348</v>
      </c>
      <c r="Q1612" s="1" t="s">
        <v>26348</v>
      </c>
      <c r="R1612" s="1" t="s">
        <v>14096</v>
      </c>
      <c r="S1612" s="1" t="s">
        <v>1610</v>
      </c>
      <c r="T1612" s="1"/>
      <c r="U1612" s="1"/>
      <c r="V1612" s="1" t="s">
        <v>14110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6593</v>
      </c>
      <c r="G1613" s="1" t="s">
        <v>8205</v>
      </c>
      <c r="H1613" s="1" t="s">
        <v>9788</v>
      </c>
      <c r="I1613" s="1" t="s">
        <v>11402</v>
      </c>
      <c r="J1613" s="1"/>
      <c r="K1613" s="1" t="s">
        <v>26304</v>
      </c>
      <c r="L1613" s="1" t="s">
        <v>1611</v>
      </c>
      <c r="M1613" s="1" t="s">
        <v>13069</v>
      </c>
      <c r="N1613" s="1" t="s">
        <v>13130</v>
      </c>
      <c r="O1613" s="1" t="s">
        <v>1611</v>
      </c>
      <c r="P1613" s="1" t="s">
        <v>26348</v>
      </c>
      <c r="Q1613" s="1" t="s">
        <v>26348</v>
      </c>
      <c r="R1613" s="1" t="s">
        <v>14096</v>
      </c>
      <c r="S1613" s="1" t="s">
        <v>1611</v>
      </c>
      <c r="T1613" s="1"/>
      <c r="U1613" s="1"/>
      <c r="V1613" s="1" t="s">
        <v>14110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6594</v>
      </c>
      <c r="G1614" s="1" t="s">
        <v>8206</v>
      </c>
      <c r="H1614" s="1" t="s">
        <v>9789</v>
      </c>
      <c r="I1614" s="1" t="s">
        <v>11403</v>
      </c>
      <c r="J1614" s="1"/>
      <c r="K1614" s="1" t="s">
        <v>26304</v>
      </c>
      <c r="L1614" s="1" t="s">
        <v>1612</v>
      </c>
      <c r="M1614" s="1" t="s">
        <v>13070</v>
      </c>
      <c r="N1614" s="1" t="s">
        <v>13130</v>
      </c>
      <c r="O1614" s="1" t="s">
        <v>1612</v>
      </c>
      <c r="P1614" s="1" t="s">
        <v>26348</v>
      </c>
      <c r="Q1614" s="1" t="s">
        <v>26348</v>
      </c>
      <c r="R1614" s="1" t="s">
        <v>14096</v>
      </c>
      <c r="S1614" s="1" t="s">
        <v>1612</v>
      </c>
      <c r="T1614" s="1"/>
      <c r="U1614" s="1"/>
      <c r="V1614" s="1" t="s">
        <v>14110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6595</v>
      </c>
      <c r="G1615" s="1" t="s">
        <v>8207</v>
      </c>
      <c r="H1615" s="1" t="s">
        <v>9790</v>
      </c>
      <c r="I1615" s="1" t="s">
        <v>11404</v>
      </c>
      <c r="J1615" s="1"/>
      <c r="K1615" s="1" t="s">
        <v>26304</v>
      </c>
      <c r="L1615" s="1" t="s">
        <v>1613</v>
      </c>
      <c r="M1615" s="1" t="s">
        <v>13071</v>
      </c>
      <c r="N1615" s="1" t="s">
        <v>13130</v>
      </c>
      <c r="O1615" s="1" t="s">
        <v>1613</v>
      </c>
      <c r="P1615" s="1" t="s">
        <v>26348</v>
      </c>
      <c r="Q1615" s="1" t="s">
        <v>26348</v>
      </c>
      <c r="R1615" s="1" t="s">
        <v>14096</v>
      </c>
      <c r="S1615" s="1" t="s">
        <v>1613</v>
      </c>
      <c r="T1615" s="1"/>
      <c r="U1615" s="1"/>
      <c r="V1615" s="1" t="s">
        <v>14110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6596</v>
      </c>
      <c r="G1616" s="1" t="s">
        <v>8208</v>
      </c>
      <c r="H1616" s="1" t="s">
        <v>9791</v>
      </c>
      <c r="I1616" s="1" t="s">
        <v>11405</v>
      </c>
      <c r="J1616" s="1"/>
      <c r="K1616" s="1" t="s">
        <v>26304</v>
      </c>
      <c r="L1616" s="1" t="s">
        <v>1614</v>
      </c>
      <c r="M1616" s="1" t="s">
        <v>13072</v>
      </c>
      <c r="N1616" s="1" t="s">
        <v>13130</v>
      </c>
      <c r="O1616" s="1" t="s">
        <v>1614</v>
      </c>
      <c r="P1616" s="1" t="s">
        <v>26348</v>
      </c>
      <c r="Q1616" s="1" t="s">
        <v>26348</v>
      </c>
      <c r="R1616" s="1" t="s">
        <v>14096</v>
      </c>
      <c r="S1616" s="1" t="s">
        <v>1614</v>
      </c>
      <c r="T1616" s="1"/>
      <c r="U1616" s="1"/>
      <c r="V1616" s="1" t="s">
        <v>14110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6597</v>
      </c>
      <c r="G1617" s="1" t="s">
        <v>8209</v>
      </c>
      <c r="H1617" s="1" t="s">
        <v>9792</v>
      </c>
      <c r="I1617" s="1" t="s">
        <v>11406</v>
      </c>
      <c r="J1617" s="1"/>
      <c r="K1617" s="1" t="s">
        <v>26304</v>
      </c>
      <c r="L1617" s="1" t="s">
        <v>1615</v>
      </c>
      <c r="M1617" s="1" t="s">
        <v>13073</v>
      </c>
      <c r="N1617" s="1" t="s">
        <v>13130</v>
      </c>
      <c r="O1617" s="1" t="s">
        <v>1615</v>
      </c>
      <c r="P1617" s="1" t="s">
        <v>26348</v>
      </c>
      <c r="Q1617" s="1" t="s">
        <v>26348</v>
      </c>
      <c r="R1617" s="1" t="s">
        <v>14096</v>
      </c>
      <c r="S1617" s="1" t="s">
        <v>1615</v>
      </c>
      <c r="T1617" s="1"/>
      <c r="U1617" s="1"/>
      <c r="V1617" s="1" t="s">
        <v>14110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6598</v>
      </c>
      <c r="G1618" s="1" t="s">
        <v>8210</v>
      </c>
      <c r="H1618" s="1" t="s">
        <v>9793</v>
      </c>
      <c r="I1618" s="1" t="s">
        <v>11323</v>
      </c>
      <c r="J1618" s="1"/>
      <c r="K1618" s="1" t="s">
        <v>26304</v>
      </c>
      <c r="L1618" s="1" t="s">
        <v>1616</v>
      </c>
      <c r="M1618" s="1" t="s">
        <v>13074</v>
      </c>
      <c r="N1618" s="1" t="s">
        <v>13130</v>
      </c>
      <c r="O1618" s="1" t="s">
        <v>1616</v>
      </c>
      <c r="P1618" s="1" t="s">
        <v>26348</v>
      </c>
      <c r="Q1618" s="1" t="s">
        <v>26348</v>
      </c>
      <c r="R1618" s="1" t="s">
        <v>14096</v>
      </c>
      <c r="S1618" s="1" t="s">
        <v>1616</v>
      </c>
      <c r="T1618" s="1"/>
      <c r="U1618" s="1"/>
      <c r="V1618" s="1" t="s">
        <v>14110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6599</v>
      </c>
      <c r="G1619" s="1" t="s">
        <v>8211</v>
      </c>
      <c r="H1619" s="1" t="s">
        <v>9794</v>
      </c>
      <c r="I1619" s="1" t="s">
        <v>11407</v>
      </c>
      <c r="J1619" s="1"/>
      <c r="K1619" s="1" t="s">
        <v>26304</v>
      </c>
      <c r="L1619" s="1" t="s">
        <v>1617</v>
      </c>
      <c r="M1619" s="1" t="s">
        <v>13075</v>
      </c>
      <c r="N1619" s="1" t="s">
        <v>13130</v>
      </c>
      <c r="O1619" s="1" t="s">
        <v>1617</v>
      </c>
      <c r="P1619" s="1" t="s">
        <v>26348</v>
      </c>
      <c r="Q1619" s="1" t="s">
        <v>26348</v>
      </c>
      <c r="R1619" s="1" t="s">
        <v>14096</v>
      </c>
      <c r="S1619" s="1" t="s">
        <v>1617</v>
      </c>
      <c r="T1619" s="1"/>
      <c r="U1619" s="1"/>
      <c r="V1619" s="1" t="s">
        <v>14110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6600</v>
      </c>
      <c r="G1620" s="1" t="s">
        <v>8212</v>
      </c>
      <c r="H1620" s="1" t="s">
        <v>9795</v>
      </c>
      <c r="I1620" s="1" t="s">
        <v>11408</v>
      </c>
      <c r="J1620" s="1"/>
      <c r="K1620" s="1" t="s">
        <v>26304</v>
      </c>
      <c r="L1620" s="1" t="s">
        <v>1618</v>
      </c>
      <c r="M1620" s="1" t="s">
        <v>13076</v>
      </c>
      <c r="N1620" s="1" t="s">
        <v>13130</v>
      </c>
      <c r="O1620" s="1" t="s">
        <v>1618</v>
      </c>
      <c r="P1620" s="1" t="s">
        <v>26348</v>
      </c>
      <c r="Q1620" s="1" t="s">
        <v>26348</v>
      </c>
      <c r="R1620" s="1" t="s">
        <v>14096</v>
      </c>
      <c r="S1620" s="1" t="s">
        <v>1618</v>
      </c>
      <c r="T1620" s="1"/>
      <c r="U1620" s="1"/>
      <c r="V1620" s="1" t="s">
        <v>14110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6601</v>
      </c>
      <c r="G1621" s="1" t="s">
        <v>8213</v>
      </c>
      <c r="H1621" s="1" t="s">
        <v>9796</v>
      </c>
      <c r="I1621" s="1" t="s">
        <v>11409</v>
      </c>
      <c r="J1621" s="1"/>
      <c r="K1621" s="1" t="s">
        <v>26304</v>
      </c>
      <c r="L1621" s="1" t="s">
        <v>1619</v>
      </c>
      <c r="M1621" s="1" t="s">
        <v>13077</v>
      </c>
      <c r="N1621" s="1" t="s">
        <v>13130</v>
      </c>
      <c r="O1621" s="1" t="s">
        <v>1619</v>
      </c>
      <c r="P1621" s="1" t="s">
        <v>26348</v>
      </c>
      <c r="Q1621" s="1" t="s">
        <v>26348</v>
      </c>
      <c r="R1621" s="1" t="s">
        <v>14096</v>
      </c>
      <c r="S1621" s="1" t="s">
        <v>1619</v>
      </c>
      <c r="T1621" s="1"/>
      <c r="U1621" s="1"/>
      <c r="V1621" s="1" t="s">
        <v>14110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8214</v>
      </c>
      <c r="H1622" s="1" t="s">
        <v>9797</v>
      </c>
      <c r="I1622" s="1" t="s">
        <v>11410</v>
      </c>
      <c r="J1622" s="1"/>
      <c r="K1622" s="1" t="s">
        <v>26304</v>
      </c>
      <c r="L1622" s="1" t="s">
        <v>1620</v>
      </c>
      <c r="M1622" s="1" t="s">
        <v>13078</v>
      </c>
      <c r="N1622" s="1" t="s">
        <v>13130</v>
      </c>
      <c r="O1622" s="1" t="s">
        <v>1620</v>
      </c>
      <c r="P1622" s="1" t="s">
        <v>26348</v>
      </c>
      <c r="Q1622" s="1" t="s">
        <v>26348</v>
      </c>
      <c r="R1622" s="1" t="s">
        <v>14096</v>
      </c>
      <c r="S1622" s="1" t="s">
        <v>1620</v>
      </c>
      <c r="T1622" s="1"/>
      <c r="U1622" s="1"/>
      <c r="V1622" s="1" t="s">
        <v>14110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6602</v>
      </c>
      <c r="G1623" s="1" t="s">
        <v>8215</v>
      </c>
      <c r="H1623" s="1" t="s">
        <v>9798</v>
      </c>
      <c r="I1623" s="1" t="s">
        <v>11411</v>
      </c>
      <c r="J1623" s="1"/>
      <c r="K1623" s="1" t="s">
        <v>26304</v>
      </c>
      <c r="L1623" s="1" t="s">
        <v>1621</v>
      </c>
      <c r="M1623" s="1" t="s">
        <v>13079</v>
      </c>
      <c r="N1623" s="1" t="s">
        <v>13130</v>
      </c>
      <c r="O1623" s="1" t="s">
        <v>1621</v>
      </c>
      <c r="P1623" s="1" t="s">
        <v>26348</v>
      </c>
      <c r="Q1623" s="1" t="s">
        <v>26348</v>
      </c>
      <c r="R1623" s="1" t="s">
        <v>14096</v>
      </c>
      <c r="S1623" s="1" t="s">
        <v>1621</v>
      </c>
      <c r="T1623" s="1"/>
      <c r="U1623" s="1"/>
      <c r="V1623" s="1" t="s">
        <v>14110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6603</v>
      </c>
      <c r="G1624" s="1" t="s">
        <v>8216</v>
      </c>
      <c r="H1624" s="1" t="s">
        <v>9799</v>
      </c>
      <c r="I1624" s="1" t="s">
        <v>11412</v>
      </c>
      <c r="J1624" s="1"/>
      <c r="K1624" s="1" t="s">
        <v>26304</v>
      </c>
      <c r="L1624" s="1" t="s">
        <v>1622</v>
      </c>
      <c r="M1624" s="1" t="s">
        <v>13080</v>
      </c>
      <c r="N1624" s="1" t="s">
        <v>13130</v>
      </c>
      <c r="O1624" s="1" t="s">
        <v>1622</v>
      </c>
      <c r="P1624" s="1" t="s">
        <v>26348</v>
      </c>
      <c r="Q1624" s="1" t="s">
        <v>26348</v>
      </c>
      <c r="R1624" s="1" t="s">
        <v>14096</v>
      </c>
      <c r="S1624" s="1" t="s">
        <v>1622</v>
      </c>
      <c r="T1624" s="1"/>
      <c r="U1624" s="1"/>
      <c r="V1624" s="1" t="s">
        <v>14110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6604</v>
      </c>
      <c r="G1625" s="1" t="s">
        <v>8217</v>
      </c>
      <c r="H1625" s="1" t="s">
        <v>9800</v>
      </c>
      <c r="I1625" s="1" t="s">
        <v>11413</v>
      </c>
      <c r="J1625" s="1"/>
      <c r="K1625" s="1" t="s">
        <v>26304</v>
      </c>
      <c r="L1625" s="1" t="s">
        <v>1623</v>
      </c>
      <c r="M1625" s="1" t="s">
        <v>13081</v>
      </c>
      <c r="N1625" s="1" t="s">
        <v>13130</v>
      </c>
      <c r="O1625" s="1" t="s">
        <v>1623</v>
      </c>
      <c r="P1625" s="1" t="s">
        <v>26348</v>
      </c>
      <c r="Q1625" s="1" t="s">
        <v>26348</v>
      </c>
      <c r="R1625" s="1" t="s">
        <v>14096</v>
      </c>
      <c r="S1625" s="1" t="s">
        <v>1623</v>
      </c>
      <c r="T1625" s="1"/>
      <c r="U1625" s="1"/>
      <c r="V1625" s="1" t="s">
        <v>14110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6605</v>
      </c>
      <c r="G1626" s="1" t="s">
        <v>8218</v>
      </c>
      <c r="H1626" s="1" t="s">
        <v>9801</v>
      </c>
      <c r="I1626" s="1" t="s">
        <v>11414</v>
      </c>
      <c r="J1626" s="1"/>
      <c r="K1626" s="1" t="s">
        <v>26304</v>
      </c>
      <c r="L1626" s="1" t="s">
        <v>1624</v>
      </c>
      <c r="M1626" s="1" t="s">
        <v>13082</v>
      </c>
      <c r="N1626" s="1" t="s">
        <v>13130</v>
      </c>
      <c r="O1626" s="1" t="s">
        <v>1624</v>
      </c>
      <c r="P1626" s="1" t="s">
        <v>26348</v>
      </c>
      <c r="Q1626" s="1" t="s">
        <v>26348</v>
      </c>
      <c r="R1626" s="1" t="s">
        <v>14096</v>
      </c>
      <c r="S1626" s="1" t="s">
        <v>1624</v>
      </c>
      <c r="T1626" s="1"/>
      <c r="U1626" s="1"/>
      <c r="V1626" s="1" t="s">
        <v>14110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6606</v>
      </c>
      <c r="G1627" s="1" t="s">
        <v>8219</v>
      </c>
      <c r="H1627" s="1" t="s">
        <v>9802</v>
      </c>
      <c r="I1627" s="1" t="s">
        <v>11415</v>
      </c>
      <c r="J1627" s="1"/>
      <c r="K1627" s="1" t="s">
        <v>26304</v>
      </c>
      <c r="L1627" s="1" t="s">
        <v>1625</v>
      </c>
      <c r="M1627" s="1" t="s">
        <v>13083</v>
      </c>
      <c r="N1627" s="1" t="s">
        <v>13130</v>
      </c>
      <c r="O1627" s="1" t="s">
        <v>1625</v>
      </c>
      <c r="P1627" s="1" t="s">
        <v>26348</v>
      </c>
      <c r="Q1627" s="1" t="s">
        <v>26348</v>
      </c>
      <c r="R1627" s="1" t="s">
        <v>14096</v>
      </c>
      <c r="S1627" s="1" t="s">
        <v>1625</v>
      </c>
      <c r="T1627" s="1"/>
      <c r="U1627" s="1"/>
      <c r="V1627" s="1" t="s">
        <v>14110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6607</v>
      </c>
      <c r="G1628" s="1" t="s">
        <v>8220</v>
      </c>
      <c r="H1628" s="1" t="s">
        <v>9803</v>
      </c>
      <c r="I1628" s="1" t="s">
        <v>11416</v>
      </c>
      <c r="J1628" s="1"/>
      <c r="K1628" s="1" t="s">
        <v>26304</v>
      </c>
      <c r="L1628" s="1" t="s">
        <v>1626</v>
      </c>
      <c r="M1628" s="1" t="s">
        <v>13084</v>
      </c>
      <c r="N1628" s="1" t="s">
        <v>13130</v>
      </c>
      <c r="O1628" s="1" t="s">
        <v>1626</v>
      </c>
      <c r="P1628" s="1" t="s">
        <v>26348</v>
      </c>
      <c r="Q1628" s="1" t="s">
        <v>26348</v>
      </c>
      <c r="R1628" s="1" t="s">
        <v>14096</v>
      </c>
      <c r="S1628" s="1" t="s">
        <v>1626</v>
      </c>
      <c r="T1628" s="1"/>
      <c r="U1628" s="1"/>
      <c r="V1628" s="1" t="s">
        <v>14110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6608</v>
      </c>
      <c r="G1629" s="1" t="s">
        <v>8221</v>
      </c>
      <c r="H1629" s="1" t="s">
        <v>9804</v>
      </c>
      <c r="I1629" s="1" t="s">
        <v>11417</v>
      </c>
      <c r="J1629" s="1"/>
      <c r="K1629" s="1" t="s">
        <v>26304</v>
      </c>
      <c r="L1629" s="1" t="s">
        <v>1627</v>
      </c>
      <c r="M1629" s="1" t="s">
        <v>13085</v>
      </c>
      <c r="N1629" s="1" t="s">
        <v>13130</v>
      </c>
      <c r="O1629" s="1" t="s">
        <v>1627</v>
      </c>
      <c r="P1629" s="1" t="s">
        <v>26348</v>
      </c>
      <c r="Q1629" s="1" t="s">
        <v>26348</v>
      </c>
      <c r="R1629" s="1" t="s">
        <v>14096</v>
      </c>
      <c r="S1629" s="1" t="s">
        <v>1627</v>
      </c>
      <c r="T1629" s="1"/>
      <c r="U1629" s="1"/>
      <c r="V1629" s="1" t="s">
        <v>14110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6609</v>
      </c>
      <c r="G1630" s="1" t="s">
        <v>8222</v>
      </c>
      <c r="H1630" s="1" t="s">
        <v>9805</v>
      </c>
      <c r="I1630" s="1" t="s">
        <v>10735</v>
      </c>
      <c r="J1630" s="1"/>
      <c r="K1630" s="1" t="s">
        <v>26304</v>
      </c>
      <c r="L1630" s="1" t="s">
        <v>1628</v>
      </c>
      <c r="M1630" s="1" t="s">
        <v>13086</v>
      </c>
      <c r="N1630" s="1" t="s">
        <v>13130</v>
      </c>
      <c r="O1630" s="1" t="s">
        <v>1628</v>
      </c>
      <c r="P1630" s="1" t="s">
        <v>26348</v>
      </c>
      <c r="Q1630" s="1" t="s">
        <v>26348</v>
      </c>
      <c r="R1630" s="1" t="s">
        <v>14096</v>
      </c>
      <c r="S1630" s="1" t="s">
        <v>1628</v>
      </c>
      <c r="T1630" s="1"/>
      <c r="U1630" s="1"/>
      <c r="V1630" s="1" t="s">
        <v>14110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6610</v>
      </c>
      <c r="G1631" s="1" t="s">
        <v>8223</v>
      </c>
      <c r="H1631" s="1" t="s">
        <v>9806</v>
      </c>
      <c r="I1631" s="1" t="s">
        <v>11418</v>
      </c>
      <c r="J1631" s="1"/>
      <c r="K1631" s="1" t="s">
        <v>26304</v>
      </c>
      <c r="L1631" s="1" t="s">
        <v>1629</v>
      </c>
      <c r="M1631" s="1" t="s">
        <v>13087</v>
      </c>
      <c r="N1631" s="1" t="s">
        <v>13130</v>
      </c>
      <c r="O1631" s="1" t="s">
        <v>1629</v>
      </c>
      <c r="P1631" s="1" t="s">
        <v>26348</v>
      </c>
      <c r="Q1631" s="1" t="s">
        <v>26348</v>
      </c>
      <c r="R1631" s="1" t="s">
        <v>14096</v>
      </c>
      <c r="S1631" s="1" t="s">
        <v>1629</v>
      </c>
      <c r="T1631" s="1"/>
      <c r="U1631" s="1"/>
      <c r="V1631" s="1" t="s">
        <v>14110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6611</v>
      </c>
      <c r="G1632" s="1" t="s">
        <v>8224</v>
      </c>
      <c r="H1632" s="1" t="s">
        <v>9807</v>
      </c>
      <c r="I1632" s="1" t="s">
        <v>11419</v>
      </c>
      <c r="J1632" s="1"/>
      <c r="K1632" s="1" t="s">
        <v>26304</v>
      </c>
      <c r="L1632" s="1" t="s">
        <v>1630</v>
      </c>
      <c r="M1632" s="1" t="s">
        <v>13088</v>
      </c>
      <c r="N1632" s="1" t="s">
        <v>13130</v>
      </c>
      <c r="O1632" s="1" t="s">
        <v>1630</v>
      </c>
      <c r="P1632" s="1" t="s">
        <v>26348</v>
      </c>
      <c r="Q1632" s="1" t="s">
        <v>26348</v>
      </c>
      <c r="R1632" s="1" t="s">
        <v>14096</v>
      </c>
      <c r="S1632" s="1" t="s">
        <v>1630</v>
      </c>
      <c r="T1632" s="1"/>
      <c r="U1632" s="1"/>
      <c r="V1632" s="1" t="s">
        <v>14110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6612</v>
      </c>
      <c r="G1633" s="1" t="s">
        <v>8225</v>
      </c>
      <c r="H1633" s="1" t="s">
        <v>9808</v>
      </c>
      <c r="I1633" s="1" t="s">
        <v>11420</v>
      </c>
      <c r="J1633" s="1"/>
      <c r="K1633" s="1" t="s">
        <v>26304</v>
      </c>
      <c r="L1633" s="1" t="s">
        <v>1631</v>
      </c>
      <c r="M1633" s="1" t="s">
        <v>13089</v>
      </c>
      <c r="N1633" s="1" t="s">
        <v>13130</v>
      </c>
      <c r="O1633" s="1" t="s">
        <v>1631</v>
      </c>
      <c r="P1633" s="1" t="s">
        <v>26348</v>
      </c>
      <c r="Q1633" s="1" t="s">
        <v>26348</v>
      </c>
      <c r="R1633" s="1" t="s">
        <v>14096</v>
      </c>
      <c r="S1633" s="1" t="s">
        <v>1631</v>
      </c>
      <c r="T1633" s="1"/>
      <c r="U1633" s="1"/>
      <c r="V1633" s="1" t="s">
        <v>14110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6613</v>
      </c>
      <c r="G1634" s="1" t="s">
        <v>8226</v>
      </c>
      <c r="H1634" s="1" t="s">
        <v>9809</v>
      </c>
      <c r="I1634" s="1" t="s">
        <v>11421</v>
      </c>
      <c r="J1634" s="1"/>
      <c r="K1634" s="1" t="s">
        <v>26304</v>
      </c>
      <c r="L1634" s="1" t="s">
        <v>1632</v>
      </c>
      <c r="M1634" s="1" t="s">
        <v>13090</v>
      </c>
      <c r="N1634" s="1" t="s">
        <v>13130</v>
      </c>
      <c r="O1634" s="1" t="s">
        <v>1632</v>
      </c>
      <c r="P1634" s="1" t="s">
        <v>26348</v>
      </c>
      <c r="Q1634" s="1" t="s">
        <v>26348</v>
      </c>
      <c r="R1634" s="1" t="s">
        <v>14096</v>
      </c>
      <c r="S1634" s="1" t="s">
        <v>1632</v>
      </c>
      <c r="T1634" s="1"/>
      <c r="U1634" s="1"/>
      <c r="V1634" s="1" t="s">
        <v>14110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6614</v>
      </c>
      <c r="G1635" s="1" t="s">
        <v>8227</v>
      </c>
      <c r="H1635" s="1" t="s">
        <v>9810</v>
      </c>
      <c r="I1635" s="1" t="s">
        <v>11422</v>
      </c>
      <c r="J1635" s="1"/>
      <c r="K1635" s="1" t="s">
        <v>26304</v>
      </c>
      <c r="L1635" s="1" t="s">
        <v>1633</v>
      </c>
      <c r="M1635" s="1" t="s">
        <v>13091</v>
      </c>
      <c r="N1635" s="1" t="s">
        <v>13130</v>
      </c>
      <c r="O1635" s="1" t="s">
        <v>1633</v>
      </c>
      <c r="P1635" s="1" t="s">
        <v>26348</v>
      </c>
      <c r="Q1635" s="1" t="s">
        <v>26348</v>
      </c>
      <c r="R1635" s="1" t="s">
        <v>14096</v>
      </c>
      <c r="S1635" s="1" t="s">
        <v>1633</v>
      </c>
      <c r="T1635" s="1"/>
      <c r="U1635" s="1"/>
      <c r="V1635" s="1" t="s">
        <v>14110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6615</v>
      </c>
      <c r="G1636" s="1" t="s">
        <v>8228</v>
      </c>
      <c r="H1636" s="1" t="s">
        <v>9811</v>
      </c>
      <c r="I1636" s="1" t="s">
        <v>11423</v>
      </c>
      <c r="J1636" s="1"/>
      <c r="K1636" s="1" t="s">
        <v>26304</v>
      </c>
      <c r="L1636" s="1" t="s">
        <v>1634</v>
      </c>
      <c r="M1636" s="1" t="s">
        <v>13092</v>
      </c>
      <c r="N1636" s="1" t="s">
        <v>13130</v>
      </c>
      <c r="O1636" s="1" t="s">
        <v>1634</v>
      </c>
      <c r="P1636" s="1" t="s">
        <v>26348</v>
      </c>
      <c r="Q1636" s="1" t="s">
        <v>26348</v>
      </c>
      <c r="R1636" s="1" t="s">
        <v>14096</v>
      </c>
      <c r="S1636" s="1" t="s">
        <v>1634</v>
      </c>
      <c r="T1636" s="1"/>
      <c r="U1636" s="1"/>
      <c r="V1636" s="1" t="s">
        <v>14110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6616</v>
      </c>
      <c r="G1637" s="1" t="s">
        <v>8229</v>
      </c>
      <c r="H1637" s="1" t="s">
        <v>9812</v>
      </c>
      <c r="I1637" s="1" t="s">
        <v>11424</v>
      </c>
      <c r="J1637" s="1"/>
      <c r="K1637" s="1" t="s">
        <v>26304</v>
      </c>
      <c r="L1637" s="1" t="s">
        <v>1635</v>
      </c>
      <c r="M1637" s="1" t="s">
        <v>13093</v>
      </c>
      <c r="N1637" s="1" t="s">
        <v>13130</v>
      </c>
      <c r="O1637" s="1" t="s">
        <v>1635</v>
      </c>
      <c r="P1637" s="1" t="s">
        <v>26348</v>
      </c>
      <c r="Q1637" s="1" t="s">
        <v>26348</v>
      </c>
      <c r="R1637" s="1" t="s">
        <v>14096</v>
      </c>
      <c r="S1637" s="1" t="s">
        <v>1635</v>
      </c>
      <c r="T1637" s="1"/>
      <c r="U1637" s="1"/>
      <c r="V1637" s="1" t="s">
        <v>14110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6617</v>
      </c>
      <c r="G1638" s="1" t="s">
        <v>8230</v>
      </c>
      <c r="H1638" s="1" t="s">
        <v>9813</v>
      </c>
      <c r="I1638" s="1" t="s">
        <v>11425</v>
      </c>
      <c r="J1638" s="1"/>
      <c r="K1638" s="1" t="s">
        <v>26304</v>
      </c>
      <c r="L1638" s="1" t="s">
        <v>1636</v>
      </c>
      <c r="M1638" s="1" t="s">
        <v>13094</v>
      </c>
      <c r="N1638" s="1" t="s">
        <v>13130</v>
      </c>
      <c r="O1638" s="1" t="s">
        <v>1636</v>
      </c>
      <c r="P1638" s="1" t="s">
        <v>26348</v>
      </c>
      <c r="Q1638" s="1" t="s">
        <v>26348</v>
      </c>
      <c r="R1638" s="1" t="s">
        <v>14096</v>
      </c>
      <c r="S1638" s="1" t="s">
        <v>1636</v>
      </c>
      <c r="T1638" s="1"/>
      <c r="U1638" s="1"/>
      <c r="V1638" s="1" t="s">
        <v>14110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6618</v>
      </c>
      <c r="G1639" s="1" t="s">
        <v>8231</v>
      </c>
      <c r="H1639" s="1" t="s">
        <v>9814</v>
      </c>
      <c r="I1639" s="1" t="s">
        <v>11426</v>
      </c>
      <c r="J1639" s="1"/>
      <c r="K1639" s="1" t="s">
        <v>26304</v>
      </c>
      <c r="L1639" s="1" t="s">
        <v>1637</v>
      </c>
      <c r="M1639" s="1" t="s">
        <v>13095</v>
      </c>
      <c r="N1639" s="1" t="s">
        <v>13130</v>
      </c>
      <c r="O1639" s="1" t="s">
        <v>1637</v>
      </c>
      <c r="P1639" s="1" t="s">
        <v>26348</v>
      </c>
      <c r="Q1639" s="1" t="s">
        <v>26348</v>
      </c>
      <c r="R1639" s="1" t="s">
        <v>14096</v>
      </c>
      <c r="S1639" s="1" t="s">
        <v>1637</v>
      </c>
      <c r="T1639" s="1"/>
      <c r="U1639" s="1"/>
      <c r="V1639" s="1" t="s">
        <v>14110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6619</v>
      </c>
      <c r="G1640" s="1" t="s">
        <v>8232</v>
      </c>
      <c r="H1640" s="1" t="s">
        <v>9815</v>
      </c>
      <c r="I1640" s="1" t="s">
        <v>11427</v>
      </c>
      <c r="J1640" s="1"/>
      <c r="K1640" s="1" t="s">
        <v>26304</v>
      </c>
      <c r="L1640" s="1" t="s">
        <v>1638</v>
      </c>
      <c r="M1640" s="1" t="s">
        <v>13096</v>
      </c>
      <c r="N1640" s="1" t="s">
        <v>13130</v>
      </c>
      <c r="O1640" s="1" t="s">
        <v>1638</v>
      </c>
      <c r="P1640" s="1" t="s">
        <v>26348</v>
      </c>
      <c r="Q1640" s="1" t="s">
        <v>26348</v>
      </c>
      <c r="R1640" s="1" t="s">
        <v>14096</v>
      </c>
      <c r="S1640" s="1" t="s">
        <v>1638</v>
      </c>
      <c r="T1640" s="1"/>
      <c r="U1640" s="1"/>
      <c r="V1640" s="1" t="s">
        <v>14110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6620</v>
      </c>
      <c r="G1641" s="1" t="s">
        <v>8233</v>
      </c>
      <c r="H1641" s="1" t="s">
        <v>9816</v>
      </c>
      <c r="I1641" s="1" t="s">
        <v>11428</v>
      </c>
      <c r="J1641" s="1"/>
      <c r="K1641" s="1" t="s">
        <v>26304</v>
      </c>
      <c r="L1641" s="1" t="s">
        <v>1639</v>
      </c>
      <c r="M1641" s="1" t="s">
        <v>13097</v>
      </c>
      <c r="N1641" s="1" t="s">
        <v>13130</v>
      </c>
      <c r="O1641" s="1" t="s">
        <v>1639</v>
      </c>
      <c r="P1641" s="1" t="s">
        <v>26348</v>
      </c>
      <c r="Q1641" s="1" t="s">
        <v>26348</v>
      </c>
      <c r="R1641" s="1" t="s">
        <v>14096</v>
      </c>
      <c r="S1641" s="1" t="s">
        <v>1639</v>
      </c>
      <c r="T1641" s="1"/>
      <c r="U1641" s="1"/>
      <c r="V1641" s="1" t="s">
        <v>14110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6621</v>
      </c>
      <c r="G1642" s="1" t="s">
        <v>8234</v>
      </c>
      <c r="H1642" s="1" t="s">
        <v>9817</v>
      </c>
      <c r="I1642" s="1" t="s">
        <v>11429</v>
      </c>
      <c r="J1642" s="1"/>
      <c r="K1642" s="1" t="s">
        <v>26304</v>
      </c>
      <c r="L1642" s="1" t="s">
        <v>1640</v>
      </c>
      <c r="M1642" s="1" t="s">
        <v>13098</v>
      </c>
      <c r="N1642" s="1" t="s">
        <v>13130</v>
      </c>
      <c r="O1642" s="1" t="s">
        <v>1640</v>
      </c>
      <c r="P1642" s="1" t="s">
        <v>26348</v>
      </c>
      <c r="Q1642" s="1" t="s">
        <v>26348</v>
      </c>
      <c r="R1642" s="1" t="s">
        <v>14096</v>
      </c>
      <c r="S1642" s="1" t="s">
        <v>1640</v>
      </c>
      <c r="T1642" s="1"/>
      <c r="U1642" s="1"/>
      <c r="V1642" s="1" t="s">
        <v>14110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6622</v>
      </c>
      <c r="G1643" s="1" t="s">
        <v>8235</v>
      </c>
      <c r="H1643" s="1" t="s">
        <v>9818</v>
      </c>
      <c r="I1643" s="1" t="s">
        <v>10470</v>
      </c>
      <c r="J1643" s="1"/>
      <c r="K1643" s="1" t="s">
        <v>26304</v>
      </c>
      <c r="L1643" s="1" t="s">
        <v>1641</v>
      </c>
      <c r="M1643" s="1" t="s">
        <v>13099</v>
      </c>
      <c r="N1643" s="1" t="s">
        <v>13130</v>
      </c>
      <c r="O1643" s="1" t="s">
        <v>1641</v>
      </c>
      <c r="P1643" s="1" t="s">
        <v>26348</v>
      </c>
      <c r="Q1643" s="1" t="s">
        <v>26348</v>
      </c>
      <c r="R1643" s="1" t="s">
        <v>14096</v>
      </c>
      <c r="S1643" s="1" t="s">
        <v>1641</v>
      </c>
      <c r="T1643" s="1"/>
      <c r="U1643" s="1"/>
      <c r="V1643" s="1" t="s">
        <v>14110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6623</v>
      </c>
      <c r="G1644" s="1" t="s">
        <v>8236</v>
      </c>
      <c r="H1644" s="1" t="s">
        <v>9819</v>
      </c>
      <c r="I1644" s="1" t="s">
        <v>11430</v>
      </c>
      <c r="J1644" s="1"/>
      <c r="K1644" s="1" t="s">
        <v>26304</v>
      </c>
      <c r="L1644" s="1" t="s">
        <v>1642</v>
      </c>
      <c r="M1644" s="1" t="s">
        <v>13100</v>
      </c>
      <c r="N1644" s="1" t="s">
        <v>13130</v>
      </c>
      <c r="O1644" s="1" t="s">
        <v>1642</v>
      </c>
      <c r="P1644" s="1" t="s">
        <v>26348</v>
      </c>
      <c r="Q1644" s="1" t="s">
        <v>26348</v>
      </c>
      <c r="R1644" s="1" t="s">
        <v>14096</v>
      </c>
      <c r="S1644" s="1" t="s">
        <v>1642</v>
      </c>
      <c r="T1644" s="1"/>
      <c r="U1644" s="1"/>
      <c r="V1644" s="1" t="s">
        <v>14110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6624</v>
      </c>
      <c r="G1645" s="1" t="s">
        <v>8237</v>
      </c>
      <c r="H1645" s="1" t="s">
        <v>9820</v>
      </c>
      <c r="I1645" s="1" t="s">
        <v>11431</v>
      </c>
      <c r="J1645" s="1"/>
      <c r="K1645" s="1" t="s">
        <v>26304</v>
      </c>
      <c r="L1645" s="1" t="s">
        <v>1643</v>
      </c>
      <c r="M1645" s="1" t="s">
        <v>13101</v>
      </c>
      <c r="N1645" s="1" t="s">
        <v>13130</v>
      </c>
      <c r="O1645" s="1" t="s">
        <v>1643</v>
      </c>
      <c r="P1645" s="1" t="s">
        <v>26348</v>
      </c>
      <c r="Q1645" s="1" t="s">
        <v>26348</v>
      </c>
      <c r="R1645" s="1" t="s">
        <v>14096</v>
      </c>
      <c r="S1645" s="1" t="s">
        <v>1643</v>
      </c>
      <c r="T1645" s="1"/>
      <c r="U1645" s="1"/>
      <c r="V1645" s="1" t="s">
        <v>14110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6625</v>
      </c>
      <c r="G1646" s="1" t="s">
        <v>8238</v>
      </c>
      <c r="H1646" s="1" t="s">
        <v>9821</v>
      </c>
      <c r="I1646" s="1" t="s">
        <v>11432</v>
      </c>
      <c r="J1646" s="1"/>
      <c r="K1646" s="1" t="s">
        <v>26304</v>
      </c>
      <c r="L1646" s="1" t="s">
        <v>1644</v>
      </c>
      <c r="M1646" s="1" t="s">
        <v>13102</v>
      </c>
      <c r="N1646" s="1" t="s">
        <v>13130</v>
      </c>
      <c r="O1646" s="1" t="s">
        <v>1644</v>
      </c>
      <c r="P1646" s="1" t="s">
        <v>26348</v>
      </c>
      <c r="Q1646" s="1" t="s">
        <v>26348</v>
      </c>
      <c r="R1646" s="1" t="s">
        <v>14096</v>
      </c>
      <c r="S1646" s="1" t="s">
        <v>1644</v>
      </c>
      <c r="T1646" s="1"/>
      <c r="U1646" s="1"/>
      <c r="V1646" s="1" t="s">
        <v>14110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6626</v>
      </c>
      <c r="G1647" s="1" t="s">
        <v>8239</v>
      </c>
      <c r="H1647" s="1" t="s">
        <v>9822</v>
      </c>
      <c r="I1647" s="1" t="s">
        <v>11433</v>
      </c>
      <c r="J1647" s="1"/>
      <c r="K1647" s="1" t="s">
        <v>26304</v>
      </c>
      <c r="L1647" s="1" t="s">
        <v>1645</v>
      </c>
      <c r="M1647" s="1" t="s">
        <v>13103</v>
      </c>
      <c r="N1647" s="1" t="s">
        <v>13130</v>
      </c>
      <c r="O1647" s="1" t="s">
        <v>1645</v>
      </c>
      <c r="P1647" s="1" t="s">
        <v>26348</v>
      </c>
      <c r="Q1647" s="1" t="s">
        <v>26348</v>
      </c>
      <c r="R1647" s="1" t="s">
        <v>14096</v>
      </c>
      <c r="S1647" s="1" t="s">
        <v>1645</v>
      </c>
      <c r="T1647" s="1"/>
      <c r="U1647" s="1"/>
      <c r="V1647" s="1" t="s">
        <v>14110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6627</v>
      </c>
      <c r="G1648" s="1" t="s">
        <v>8240</v>
      </c>
      <c r="H1648" s="1" t="s">
        <v>9823</v>
      </c>
      <c r="I1648" s="1" t="s">
        <v>11434</v>
      </c>
      <c r="J1648" s="1"/>
      <c r="K1648" s="1" t="s">
        <v>26304</v>
      </c>
      <c r="L1648" s="1" t="s">
        <v>1646</v>
      </c>
      <c r="M1648" s="1" t="s">
        <v>13104</v>
      </c>
      <c r="N1648" s="1" t="s">
        <v>13130</v>
      </c>
      <c r="O1648" s="1" t="s">
        <v>1646</v>
      </c>
      <c r="P1648" s="1" t="s">
        <v>26348</v>
      </c>
      <c r="Q1648" s="1" t="s">
        <v>26348</v>
      </c>
      <c r="R1648" s="1" t="s">
        <v>14096</v>
      </c>
      <c r="S1648" s="1" t="s">
        <v>1646</v>
      </c>
      <c r="T1648" s="1"/>
      <c r="U1648" s="1"/>
      <c r="V1648" s="1" t="s">
        <v>14110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6628</v>
      </c>
      <c r="G1649" s="1" t="s">
        <v>8241</v>
      </c>
      <c r="H1649" s="1" t="s">
        <v>9824</v>
      </c>
      <c r="I1649" s="1" t="s">
        <v>11435</v>
      </c>
      <c r="J1649" s="1"/>
      <c r="K1649" s="1" t="s">
        <v>26304</v>
      </c>
      <c r="L1649" s="1" t="s">
        <v>1647</v>
      </c>
      <c r="M1649" s="1" t="s">
        <v>13105</v>
      </c>
      <c r="N1649" s="1" t="s">
        <v>13130</v>
      </c>
      <c r="O1649" s="1" t="s">
        <v>1647</v>
      </c>
      <c r="P1649" s="1" t="s">
        <v>26348</v>
      </c>
      <c r="Q1649" s="1" t="s">
        <v>26348</v>
      </c>
      <c r="R1649" s="1" t="s">
        <v>14096</v>
      </c>
      <c r="S1649" s="1" t="s">
        <v>1647</v>
      </c>
      <c r="T1649" s="1"/>
      <c r="U1649" s="1"/>
      <c r="V1649" s="1" t="s">
        <v>14110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6629</v>
      </c>
      <c r="G1650" s="1" t="s">
        <v>8242</v>
      </c>
      <c r="H1650" s="1" t="s">
        <v>9825</v>
      </c>
      <c r="I1650" s="1" t="s">
        <v>11162</v>
      </c>
      <c r="J1650" s="1"/>
      <c r="K1650" s="1" t="s">
        <v>26304</v>
      </c>
      <c r="L1650" s="1" t="s">
        <v>1648</v>
      </c>
      <c r="M1650" s="1" t="s">
        <v>13106</v>
      </c>
      <c r="N1650" s="1" t="s">
        <v>13130</v>
      </c>
      <c r="O1650" s="1" t="s">
        <v>1648</v>
      </c>
      <c r="P1650" s="1" t="s">
        <v>26348</v>
      </c>
      <c r="Q1650" s="1" t="s">
        <v>26348</v>
      </c>
      <c r="R1650" s="1" t="s">
        <v>14096</v>
      </c>
      <c r="S1650" s="1" t="s">
        <v>1648</v>
      </c>
      <c r="T1650" s="1"/>
      <c r="U1650" s="1"/>
      <c r="V1650" s="1" t="s">
        <v>14110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6630</v>
      </c>
      <c r="G1651" s="1" t="s">
        <v>8243</v>
      </c>
      <c r="H1651" s="1" t="s">
        <v>9826</v>
      </c>
      <c r="I1651" s="1" t="s">
        <v>11436</v>
      </c>
      <c r="J1651" s="1"/>
      <c r="K1651" s="1" t="s">
        <v>26304</v>
      </c>
      <c r="L1651" s="1" t="s">
        <v>1649</v>
      </c>
      <c r="M1651" s="1" t="s">
        <v>13107</v>
      </c>
      <c r="N1651" s="1" t="s">
        <v>13130</v>
      </c>
      <c r="O1651" s="1" t="s">
        <v>1649</v>
      </c>
      <c r="P1651" s="1" t="s">
        <v>26348</v>
      </c>
      <c r="Q1651" s="1" t="s">
        <v>26348</v>
      </c>
      <c r="R1651" s="1" t="s">
        <v>14096</v>
      </c>
      <c r="S1651" s="1" t="s">
        <v>1649</v>
      </c>
      <c r="T1651" s="1"/>
      <c r="U1651" s="1"/>
      <c r="V1651" s="1" t="s">
        <v>14110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8244</v>
      </c>
      <c r="H1652" s="1" t="s">
        <v>9827</v>
      </c>
      <c r="I1652" s="1" t="s">
        <v>11437</v>
      </c>
      <c r="J1652" s="1"/>
      <c r="K1652" s="1" t="s">
        <v>26304</v>
      </c>
      <c r="L1652" s="1" t="s">
        <v>1650</v>
      </c>
      <c r="M1652" s="1" t="s">
        <v>13108</v>
      </c>
      <c r="N1652" s="1" t="s">
        <v>13130</v>
      </c>
      <c r="O1652" s="1" t="s">
        <v>1650</v>
      </c>
      <c r="P1652" s="1" t="s">
        <v>26349</v>
      </c>
      <c r="Q1652" s="1" t="s">
        <v>27136</v>
      </c>
      <c r="R1652" s="1" t="s">
        <v>14096</v>
      </c>
      <c r="S1652" s="1" t="s">
        <v>1650</v>
      </c>
      <c r="T1652" s="1" t="s">
        <v>19654</v>
      </c>
      <c r="U1652" s="1"/>
      <c r="V1652" s="1" t="s">
        <v>14110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6631</v>
      </c>
      <c r="G1653" s="1" t="s">
        <v>8245</v>
      </c>
      <c r="H1653" s="1" t="s">
        <v>9828</v>
      </c>
      <c r="I1653" s="1" t="s">
        <v>11438</v>
      </c>
      <c r="J1653" s="1"/>
      <c r="K1653" s="1" t="s">
        <v>26304</v>
      </c>
      <c r="L1653" s="1" t="s">
        <v>1651</v>
      </c>
      <c r="M1653" s="1" t="s">
        <v>13109</v>
      </c>
      <c r="N1653" s="1" t="s">
        <v>13130</v>
      </c>
      <c r="O1653" s="1" t="s">
        <v>1651</v>
      </c>
      <c r="P1653" s="1" t="s">
        <v>26349</v>
      </c>
      <c r="Q1653" s="1" t="s">
        <v>27137</v>
      </c>
      <c r="R1653" s="1" t="s">
        <v>14096</v>
      </c>
      <c r="S1653" s="1" t="s">
        <v>1651</v>
      </c>
      <c r="T1653" s="1"/>
      <c r="U1653" s="1"/>
      <c r="V1653" s="1" t="s">
        <v>14110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6632</v>
      </c>
      <c r="G1654" s="1" t="s">
        <v>8246</v>
      </c>
      <c r="H1654" s="1" t="s">
        <v>9829</v>
      </c>
      <c r="I1654" s="1" t="s">
        <v>11439</v>
      </c>
      <c r="J1654" s="1"/>
      <c r="K1654" s="1" t="s">
        <v>26304</v>
      </c>
      <c r="L1654" s="1" t="s">
        <v>1652</v>
      </c>
      <c r="M1654" s="1" t="s">
        <v>13110</v>
      </c>
      <c r="N1654" s="1" t="s">
        <v>13130</v>
      </c>
      <c r="O1654" s="1" t="s">
        <v>1652</v>
      </c>
      <c r="P1654" s="1" t="s">
        <v>26349</v>
      </c>
      <c r="Q1654" s="1" t="s">
        <v>27138</v>
      </c>
      <c r="R1654" s="1" t="s">
        <v>14096</v>
      </c>
      <c r="S1654" s="1" t="s">
        <v>1652</v>
      </c>
      <c r="T1654" s="1"/>
      <c r="U1654" s="1"/>
      <c r="V1654" s="1" t="s">
        <v>14110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8247</v>
      </c>
      <c r="H1655" s="1" t="s">
        <v>9830</v>
      </c>
      <c r="I1655" s="1" t="s">
        <v>11440</v>
      </c>
      <c r="J1655" s="1"/>
      <c r="K1655" s="1" t="s">
        <v>26304</v>
      </c>
      <c r="L1655" s="1" t="s">
        <v>1653</v>
      </c>
      <c r="M1655" s="1" t="s">
        <v>13111</v>
      </c>
      <c r="N1655" s="1" t="s">
        <v>13130</v>
      </c>
      <c r="O1655" s="1" t="s">
        <v>1653</v>
      </c>
      <c r="P1655" s="1" t="s">
        <v>26349</v>
      </c>
      <c r="Q1655" s="1" t="s">
        <v>27139</v>
      </c>
      <c r="R1655" s="1" t="s">
        <v>14096</v>
      </c>
      <c r="S1655" s="1" t="s">
        <v>1653</v>
      </c>
      <c r="T1655" s="1"/>
      <c r="U1655" s="1"/>
      <c r="V1655" s="1" t="s">
        <v>14110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6633</v>
      </c>
      <c r="G1656" s="1" t="s">
        <v>8248</v>
      </c>
      <c r="H1656" s="1" t="s">
        <v>9831</v>
      </c>
      <c r="I1656" s="1" t="s">
        <v>11441</v>
      </c>
      <c r="J1656" s="1"/>
      <c r="K1656" s="1" t="s">
        <v>26304</v>
      </c>
      <c r="L1656" s="1" t="s">
        <v>1654</v>
      </c>
      <c r="M1656" s="1" t="s">
        <v>13112</v>
      </c>
      <c r="N1656" s="1" t="s">
        <v>13130</v>
      </c>
      <c r="O1656" s="1" t="s">
        <v>1654</v>
      </c>
      <c r="P1656" s="1" t="s">
        <v>26349</v>
      </c>
      <c r="Q1656" s="1" t="s">
        <v>27140</v>
      </c>
      <c r="R1656" s="1" t="s">
        <v>14096</v>
      </c>
      <c r="S1656" s="1" t="s">
        <v>1654</v>
      </c>
      <c r="T1656" s="1"/>
      <c r="U1656" s="1"/>
      <c r="V1656" s="1" t="s">
        <v>14110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6634</v>
      </c>
      <c r="G1657" s="1" t="s">
        <v>8249</v>
      </c>
      <c r="H1657" s="1" t="s">
        <v>9832</v>
      </c>
      <c r="I1657" s="1" t="s">
        <v>11442</v>
      </c>
      <c r="J1657" s="1"/>
      <c r="K1657" s="1" t="s">
        <v>26304</v>
      </c>
      <c r="L1657" s="1" t="s">
        <v>1655</v>
      </c>
      <c r="M1657" s="1" t="s">
        <v>13113</v>
      </c>
      <c r="N1657" s="1" t="s">
        <v>13130</v>
      </c>
      <c r="O1657" s="1" t="s">
        <v>1655</v>
      </c>
      <c r="P1657" s="1" t="s">
        <v>26349</v>
      </c>
      <c r="Q1657" s="1" t="s">
        <v>27141</v>
      </c>
      <c r="R1657" s="1" t="s">
        <v>14096</v>
      </c>
      <c r="S1657" s="1" t="s">
        <v>1655</v>
      </c>
      <c r="T1657" s="1"/>
      <c r="U1657" s="1"/>
      <c r="V1657" s="1" t="s">
        <v>14110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6635</v>
      </c>
      <c r="G1658" s="1" t="s">
        <v>8250</v>
      </c>
      <c r="H1658" s="1" t="s">
        <v>9833</v>
      </c>
      <c r="I1658" s="1" t="s">
        <v>11443</v>
      </c>
      <c r="J1658" s="1"/>
      <c r="K1658" s="1" t="s">
        <v>26304</v>
      </c>
      <c r="L1658" s="1" t="s">
        <v>1656</v>
      </c>
      <c r="M1658" s="1" t="s">
        <v>13114</v>
      </c>
      <c r="N1658" s="1" t="s">
        <v>13130</v>
      </c>
      <c r="O1658" s="1" t="s">
        <v>1656</v>
      </c>
      <c r="P1658" s="1" t="s">
        <v>26349</v>
      </c>
      <c r="Q1658" s="1" t="s">
        <v>27142</v>
      </c>
      <c r="R1658" s="1" t="s">
        <v>14096</v>
      </c>
      <c r="S1658" s="1" t="s">
        <v>1656</v>
      </c>
      <c r="T1658" s="1"/>
      <c r="U1658" s="1"/>
      <c r="V1658" s="1" t="s">
        <v>14110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6636</v>
      </c>
      <c r="G1659" s="1" t="s">
        <v>8251</v>
      </c>
      <c r="H1659" s="1" t="s">
        <v>9834</v>
      </c>
      <c r="I1659" s="1" t="s">
        <v>11444</v>
      </c>
      <c r="J1659" s="1"/>
      <c r="K1659" s="1" t="s">
        <v>26304</v>
      </c>
      <c r="L1659" s="1" t="s">
        <v>1657</v>
      </c>
      <c r="M1659" s="1" t="s">
        <v>13115</v>
      </c>
      <c r="N1659" s="1" t="s">
        <v>13130</v>
      </c>
      <c r="O1659" s="1" t="s">
        <v>1657</v>
      </c>
      <c r="P1659" s="1" t="s">
        <v>26349</v>
      </c>
      <c r="Q1659" s="1" t="s">
        <v>27143</v>
      </c>
      <c r="R1659" s="1" t="s">
        <v>14096</v>
      </c>
      <c r="S1659" s="1" t="s">
        <v>1657</v>
      </c>
      <c r="T1659" s="1"/>
      <c r="U1659" s="1"/>
      <c r="V1659" s="1" t="s">
        <v>14110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6637</v>
      </c>
      <c r="G1660" s="1" t="s">
        <v>8252</v>
      </c>
      <c r="H1660" s="1" t="s">
        <v>9835</v>
      </c>
      <c r="I1660" s="1" t="s">
        <v>11445</v>
      </c>
      <c r="J1660" s="1"/>
      <c r="K1660" s="1" t="s">
        <v>26304</v>
      </c>
      <c r="L1660" s="1" t="s">
        <v>1658</v>
      </c>
      <c r="M1660" s="1" t="s">
        <v>13116</v>
      </c>
      <c r="N1660" s="1" t="s">
        <v>13130</v>
      </c>
      <c r="O1660" s="1" t="s">
        <v>1658</v>
      </c>
      <c r="P1660" s="1" t="s">
        <v>26349</v>
      </c>
      <c r="Q1660" s="1" t="s">
        <v>27144</v>
      </c>
      <c r="R1660" s="1" t="s">
        <v>14096</v>
      </c>
      <c r="S1660" s="1" t="s">
        <v>1658</v>
      </c>
      <c r="T1660" s="1"/>
      <c r="U1660" s="1"/>
      <c r="V1660" s="1" t="s">
        <v>14110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6638</v>
      </c>
      <c r="G1661" s="1" t="s">
        <v>8253</v>
      </c>
      <c r="H1661" s="1" t="s">
        <v>9836</v>
      </c>
      <c r="I1661" s="1" t="s">
        <v>11446</v>
      </c>
      <c r="J1661" s="1"/>
      <c r="K1661" s="1" t="s">
        <v>26304</v>
      </c>
      <c r="L1661" s="1" t="s">
        <v>1659</v>
      </c>
      <c r="M1661" s="1" t="s">
        <v>13117</v>
      </c>
      <c r="N1661" s="1" t="s">
        <v>13130</v>
      </c>
      <c r="O1661" s="1" t="s">
        <v>1659</v>
      </c>
      <c r="P1661" s="1" t="s">
        <v>26349</v>
      </c>
      <c r="Q1661" s="1" t="s">
        <v>27145</v>
      </c>
      <c r="R1661" s="1" t="s">
        <v>14096</v>
      </c>
      <c r="S1661" s="1" t="s">
        <v>1659</v>
      </c>
      <c r="T1661" s="1"/>
      <c r="U1661" s="1"/>
      <c r="V1661" s="1" t="s">
        <v>14110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8254</v>
      </c>
      <c r="H1662" s="1" t="s">
        <v>9837</v>
      </c>
      <c r="I1662" s="1" t="s">
        <v>11447</v>
      </c>
      <c r="J1662" s="1"/>
      <c r="K1662" s="1" t="s">
        <v>26304</v>
      </c>
      <c r="L1662" s="1" t="s">
        <v>1660</v>
      </c>
      <c r="M1662" s="1" t="s">
        <v>13118</v>
      </c>
      <c r="N1662" s="1" t="s">
        <v>13130</v>
      </c>
      <c r="O1662" s="1" t="s">
        <v>1660</v>
      </c>
      <c r="P1662" s="1" t="s">
        <v>26349</v>
      </c>
      <c r="Q1662" s="1" t="s">
        <v>27146</v>
      </c>
      <c r="R1662" s="1" t="s">
        <v>14096</v>
      </c>
      <c r="S1662" s="1" t="s">
        <v>1660</v>
      </c>
      <c r="T1662" s="1"/>
      <c r="U1662" s="1"/>
      <c r="V1662" s="1" t="s">
        <v>14110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8255</v>
      </c>
      <c r="H1663" s="1" t="s">
        <v>9838</v>
      </c>
      <c r="I1663" s="1" t="s">
        <v>11448</v>
      </c>
      <c r="J1663" s="1"/>
      <c r="K1663" s="1" t="s">
        <v>26304</v>
      </c>
      <c r="L1663" s="1" t="s">
        <v>1661</v>
      </c>
      <c r="M1663" s="1" t="s">
        <v>13119</v>
      </c>
      <c r="N1663" s="1" t="s">
        <v>13130</v>
      </c>
      <c r="O1663" s="1" t="s">
        <v>1661</v>
      </c>
      <c r="P1663" s="1" t="s">
        <v>26349</v>
      </c>
      <c r="Q1663" s="1" t="s">
        <v>27147</v>
      </c>
      <c r="R1663" s="1" t="s">
        <v>14096</v>
      </c>
      <c r="S1663" s="1" t="s">
        <v>1661</v>
      </c>
      <c r="T1663" s="1"/>
      <c r="U1663" s="1"/>
      <c r="V1663" s="1" t="s">
        <v>14110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8256</v>
      </c>
      <c r="H1664" s="1" t="s">
        <v>9839</v>
      </c>
      <c r="I1664" s="1" t="s">
        <v>11449</v>
      </c>
      <c r="J1664" s="1"/>
      <c r="K1664" s="1" t="s">
        <v>26304</v>
      </c>
      <c r="L1664" s="1" t="s">
        <v>1662</v>
      </c>
      <c r="M1664" s="1" t="s">
        <v>13120</v>
      </c>
      <c r="N1664" s="1" t="s">
        <v>13130</v>
      </c>
      <c r="O1664" s="1" t="s">
        <v>1662</v>
      </c>
      <c r="P1664" s="1" t="s">
        <v>26349</v>
      </c>
      <c r="Q1664" s="1" t="s">
        <v>27148</v>
      </c>
      <c r="R1664" s="1" t="s">
        <v>14096</v>
      </c>
      <c r="S1664" s="1" t="s">
        <v>1662</v>
      </c>
      <c r="T1664" s="1"/>
      <c r="U1664" s="1"/>
      <c r="V1664" s="1" t="s">
        <v>14110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5050</v>
      </c>
      <c r="H1665" s="1" t="s">
        <v>9840</v>
      </c>
      <c r="I1665" s="1" t="s">
        <v>11289</v>
      </c>
      <c r="J1665" s="1"/>
      <c r="K1665" s="1" t="s">
        <v>26304</v>
      </c>
      <c r="L1665" s="1" t="s">
        <v>1663</v>
      </c>
      <c r="M1665" s="1" t="s">
        <v>13121</v>
      </c>
      <c r="N1665" s="1" t="s">
        <v>13130</v>
      </c>
      <c r="O1665" s="1" t="s">
        <v>1663</v>
      </c>
      <c r="P1665" s="1" t="s">
        <v>26349</v>
      </c>
      <c r="Q1665" s="1" t="s">
        <v>27149</v>
      </c>
      <c r="R1665" s="1" t="s">
        <v>14096</v>
      </c>
      <c r="S1665" s="1" t="s">
        <v>1663</v>
      </c>
      <c r="T1665" s="1"/>
      <c r="U1665" s="1"/>
      <c r="V1665" s="1" t="s">
        <v>14110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8257</v>
      </c>
      <c r="H1666" s="1" t="s">
        <v>9841</v>
      </c>
      <c r="I1666" s="1" t="s">
        <v>11450</v>
      </c>
      <c r="J1666" s="1"/>
      <c r="K1666" s="1" t="s">
        <v>26304</v>
      </c>
      <c r="L1666" s="1" t="s">
        <v>1664</v>
      </c>
      <c r="M1666" s="1" t="s">
        <v>13122</v>
      </c>
      <c r="N1666" s="1" t="s">
        <v>13130</v>
      </c>
      <c r="O1666" s="1" t="s">
        <v>1664</v>
      </c>
      <c r="P1666" s="1" t="s">
        <v>26349</v>
      </c>
      <c r="Q1666" s="1" t="s">
        <v>27150</v>
      </c>
      <c r="R1666" s="1" t="s">
        <v>14096</v>
      </c>
      <c r="S1666" s="1" t="s">
        <v>1664</v>
      </c>
      <c r="T1666" s="1"/>
      <c r="U1666" s="1"/>
      <c r="V1666" s="1" t="s">
        <v>14110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8258</v>
      </c>
      <c r="H1667" s="1" t="s">
        <v>9842</v>
      </c>
      <c r="I1667" s="1" t="s">
        <v>11451</v>
      </c>
      <c r="J1667" s="1"/>
      <c r="K1667" s="1" t="s">
        <v>26304</v>
      </c>
      <c r="L1667" s="1" t="s">
        <v>1665</v>
      </c>
      <c r="M1667" s="1" t="s">
        <v>13123</v>
      </c>
      <c r="N1667" s="1" t="s">
        <v>13130</v>
      </c>
      <c r="O1667" s="1" t="s">
        <v>1665</v>
      </c>
      <c r="P1667" s="1" t="s">
        <v>26349</v>
      </c>
      <c r="Q1667" s="1" t="s">
        <v>27151</v>
      </c>
      <c r="R1667" s="1" t="s">
        <v>14096</v>
      </c>
      <c r="S1667" s="1" t="s">
        <v>1665</v>
      </c>
      <c r="T1667" s="1"/>
      <c r="U1667" s="1"/>
      <c r="V1667" s="1" t="s">
        <v>14110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8259</v>
      </c>
      <c r="H1668" s="1" t="s">
        <v>9843</v>
      </c>
      <c r="I1668" s="1" t="s">
        <v>11452</v>
      </c>
      <c r="J1668" s="1"/>
      <c r="K1668" s="1" t="s">
        <v>26304</v>
      </c>
      <c r="L1668" s="1" t="s">
        <v>1666</v>
      </c>
      <c r="M1668" s="1" t="s">
        <v>13124</v>
      </c>
      <c r="N1668" s="1" t="s">
        <v>13130</v>
      </c>
      <c r="O1668" s="1" t="s">
        <v>1666</v>
      </c>
      <c r="P1668" s="1" t="s">
        <v>26349</v>
      </c>
      <c r="Q1668" s="1" t="s">
        <v>27152</v>
      </c>
      <c r="R1668" s="1" t="s">
        <v>14096</v>
      </c>
      <c r="S1668" s="1" t="s">
        <v>1666</v>
      </c>
      <c r="T1668" s="1"/>
      <c r="U1668" s="1"/>
      <c r="V1668" s="1" t="s">
        <v>14110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8260</v>
      </c>
      <c r="H1669" s="1" t="s">
        <v>9844</v>
      </c>
      <c r="I1669" s="1" t="s">
        <v>11453</v>
      </c>
      <c r="J1669" s="1"/>
      <c r="K1669" s="1" t="s">
        <v>26304</v>
      </c>
      <c r="L1669" s="1" t="s">
        <v>1667</v>
      </c>
      <c r="M1669" s="1" t="s">
        <v>13125</v>
      </c>
      <c r="N1669" s="1" t="s">
        <v>13130</v>
      </c>
      <c r="O1669" s="1" t="s">
        <v>1667</v>
      </c>
      <c r="P1669" s="1" t="s">
        <v>26349</v>
      </c>
      <c r="Q1669" s="1" t="s">
        <v>27153</v>
      </c>
      <c r="R1669" s="1" t="s">
        <v>14096</v>
      </c>
      <c r="S1669" s="1" t="s">
        <v>1667</v>
      </c>
      <c r="T1669" s="1"/>
      <c r="U1669" s="1"/>
      <c r="V1669" s="1" t="s">
        <v>14110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8261</v>
      </c>
      <c r="H1670" s="1" t="s">
        <v>9845</v>
      </c>
      <c r="I1670" s="1" t="s">
        <v>11454</v>
      </c>
      <c r="J1670" s="1"/>
      <c r="K1670" s="1" t="s">
        <v>26304</v>
      </c>
      <c r="L1670" s="1" t="s">
        <v>1668</v>
      </c>
      <c r="M1670" s="1" t="s">
        <v>13126</v>
      </c>
      <c r="N1670" s="1" t="s">
        <v>13130</v>
      </c>
      <c r="O1670" s="1" t="s">
        <v>1668</v>
      </c>
      <c r="P1670" s="1" t="s">
        <v>26349</v>
      </c>
      <c r="Q1670" s="1" t="s">
        <v>27154</v>
      </c>
      <c r="R1670" s="1" t="s">
        <v>14096</v>
      </c>
      <c r="S1670" s="1" t="s">
        <v>1668</v>
      </c>
      <c r="T1670" s="1"/>
      <c r="U1670" s="1"/>
      <c r="V1670" s="1" t="s">
        <v>14110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8262</v>
      </c>
      <c r="H1671" s="1" t="s">
        <v>9846</v>
      </c>
      <c r="I1671" s="1" t="s">
        <v>11455</v>
      </c>
      <c r="J1671" s="1"/>
      <c r="K1671" s="1" t="s">
        <v>26304</v>
      </c>
      <c r="L1671" s="1" t="s">
        <v>1669</v>
      </c>
      <c r="M1671" s="1" t="s">
        <v>13127</v>
      </c>
      <c r="N1671" s="1" t="s">
        <v>13130</v>
      </c>
      <c r="O1671" s="1" t="s">
        <v>1669</v>
      </c>
      <c r="P1671" s="1" t="s">
        <v>26349</v>
      </c>
      <c r="Q1671" s="1" t="s">
        <v>27155</v>
      </c>
      <c r="R1671" s="1" t="s">
        <v>14096</v>
      </c>
      <c r="S1671" s="1" t="s">
        <v>1669</v>
      </c>
      <c r="T1671" s="1"/>
      <c r="U1671" s="1"/>
      <c r="V1671" s="1" t="s">
        <v>14110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8263</v>
      </c>
      <c r="H1672" s="1" t="s">
        <v>9847</v>
      </c>
      <c r="I1672" s="1" t="s">
        <v>11456</v>
      </c>
      <c r="J1672" s="1"/>
      <c r="K1672" s="1" t="s">
        <v>26304</v>
      </c>
      <c r="L1672" s="1" t="s">
        <v>1670</v>
      </c>
      <c r="M1672" s="1" t="s">
        <v>13128</v>
      </c>
      <c r="N1672" s="1" t="s">
        <v>13130</v>
      </c>
      <c r="O1672" s="1" t="s">
        <v>1670</v>
      </c>
      <c r="P1672" s="1" t="s">
        <v>26349</v>
      </c>
      <c r="Q1672" s="1" t="s">
        <v>27156</v>
      </c>
      <c r="R1672" s="1" t="s">
        <v>14096</v>
      </c>
      <c r="S1672" s="1" t="s">
        <v>1670</v>
      </c>
      <c r="T1672" s="1"/>
      <c r="U1672" s="1"/>
      <c r="V1672" s="1" t="s">
        <v>14110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8264</v>
      </c>
      <c r="H1673" s="1" t="s">
        <v>9848</v>
      </c>
      <c r="I1673" s="1" t="s">
        <v>11457</v>
      </c>
      <c r="J1673" s="1"/>
      <c r="K1673" s="1" t="s">
        <v>26304</v>
      </c>
      <c r="L1673" s="1" t="s">
        <v>1671</v>
      </c>
      <c r="M1673" s="1" t="s">
        <v>13129</v>
      </c>
      <c r="N1673" s="1" t="s">
        <v>13130</v>
      </c>
      <c r="O1673" s="1" t="s">
        <v>1671</v>
      </c>
      <c r="P1673" s="1" t="s">
        <v>26349</v>
      </c>
      <c r="Q1673" s="1" t="s">
        <v>27157</v>
      </c>
      <c r="R1673" s="1" t="s">
        <v>14096</v>
      </c>
      <c r="S1673" s="1" t="s">
        <v>1671</v>
      </c>
      <c r="T1673" s="1"/>
      <c r="U1673" s="1"/>
      <c r="V1673" s="1" t="s">
        <v>14110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20073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20074</v>
      </c>
      <c r="B1700" s="1" t="s">
        <v>20085</v>
      </c>
      <c r="C1700" s="1" t="s">
        <v>20086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20079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20080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20081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20082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20083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23791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2021-10-10T14:35:17Z</dcterms:created>
  <dcterms:modified xsi:type="dcterms:W3CDTF">2021-10-10T14:35:17Z</dcterms:modified>
</cp:coreProperties>
</file>